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3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<sst xmlns="http://schemas.openxmlformats.org/spreadsheetml/2006/main" count="16666">
  <si>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</si>
  <si>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</si>
  <si>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</si>
  <si>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</si>
  <si>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</si>
  <si>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</si>
  <si>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</si>
  <si>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</si>
  <si>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</si>
  <si>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</si>
  <si>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</si>
  <si>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</si>
  <si>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</si>
  <si>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</si>
  <si>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</si>
  <si>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</si>
  <si>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</si>
  <si>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</si>
  <si>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</si>
  <si>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</si>
  <si>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</si>
  <si>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</si>
  <si>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</si>
  <si>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</si>
  <si>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</si>
  <si>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</si>
  <si>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</si>
  <si>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</si>
  <si>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</si>
  <si>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</si>
  <si>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</si>
  <si>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</si>
  <si>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</si>
  <si>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</si>
  <si>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</si>
  <si>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</si>
  <si>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</si>
  <si>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</si>
  <si>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</si>
  <si>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</si>
  <si>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</si>
  <si>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</si>
  <si>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</si>
  <si>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</si>
  <si>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</si>
  <si>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</si>
  <si>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</si>
  <si>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</si>
  <si>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</si>
  <si>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</si>
  <si>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</si>
  <si>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</si>
  <si>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</si>
  <si>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</si>
  <si>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</si>
  <si>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</si>
  <si>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</si>
  <si>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</si>
  <si>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</si>
  <si>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</si>
  <si>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</si>
  <si>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</si>
  <si>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</si>
  <si>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</si>
  <si>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</si>
  <si>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</si>
  <si>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</si>
  <si>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</si>
  <si>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</si>
  <si>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</si>
  <si>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</si>
  <si>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</si>
  <si>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</si>
  <si>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</si>
  <si>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</si>
  <si>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</si>
  <si>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</si>
  <si>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</si>
  <si>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</si>
  <si>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</si>
  <si>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</si>
  <si>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</si>
  <si>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</si>
  <si>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</si>
  <si>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</si>
  <si>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</si>
  <si>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</si>
  <si>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</si>
  <si>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</si>
  <si>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</si>
  <si>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</si>
  <si>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</si>
  <si>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</si>
  <si>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</si>
  <si>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</si>
  <si>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</si>
  <si>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</si>
  <si>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</si>
  <si>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</si>
  <si>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</si>
  <si>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</si>
  <si>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</si>
  <si>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</si>
  <si>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</si>
  <si>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</si>
  <si>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</si>
  <si>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</si>
  <si>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</si>
  <si>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</si>
  <si>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</si>
  <si>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</si>
  <si>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</si>
  <si>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</si>
  <si>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</si>
  <si>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</si>
  <si>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</si>
  <si>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</si>
  <si>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</si>
  <si>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</si>
  <si>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</si>
  <si>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</si>
  <si>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</si>
  <si>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</si>
  <si>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</si>
  <si>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</si>
  <si>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</si>
  <si>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</si>
  <si>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</si>
  <si>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</si>
  <si>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</si>
  <si>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</si>
  <si>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</si>
  <si>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</si>
  <si>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</si>
  <si>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</si>
  <si>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</si>
  <si>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</si>
  <si>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</si>
  <si>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</si>
  <si>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</si>
  <si>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</si>
  <si>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</si>
  <si>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</si>
  <si>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</si>
  <si>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</si>
  <si>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</si>
  <si>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</si>
  <si>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</si>
  <si>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</si>
  <si>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</si>
  <si>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</si>
  <si>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</si>
  <si>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</si>
  <si>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</si>
  <si>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</si>
  <si>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</si>
  <si>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</si>
  <si>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</si>
  <si>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</si>
  <si>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</si>
  <si>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</si>
  <si>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</si>
  <si>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</si>
  <si>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</si>
  <si>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</si>
  <si>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</si>
  <si>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</si>
  <si>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</si>
  <si>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</si>
  <si>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</si>
  <si>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</si>
  <si>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</si>
  <si>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</si>
  <si>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</si>
  <si>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</si>
  <si>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</si>
  <si>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</si>
  <si>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</si>
  <si>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</si>
  <si>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</si>
  <si>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</si>
  <si>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</si>
  <si>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</si>
  <si>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</si>
  <si>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</si>
  <si>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</si>
  <si>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</si>
  <si>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</si>
  <si>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</si>
  <si>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</si>
  <si>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</si>
  <si>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</si>
  <si>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</si>
  <si>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</si>
  <si>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</si>
  <si>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</si>
  <si>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</si>
  <si>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</si>
  <si>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</si>
  <si>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</si>
  <si>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</si>
  <si>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</si>
  <si>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</si>
  <si>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</si>
  <si>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</si>
  <si>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</si>
  <si>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</si>
  <si>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</si>
  <si>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</si>
  <si>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</si>
  <si>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</si>
  <si>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</si>
  <si>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</si>
  <si>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</si>
  <si>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</si>
  <si>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</si>
  <si>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</si>
  <si>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</si>
  <si>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</si>
  <si>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</si>
  <si>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</si>
  <si>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</si>
  <si>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</si>
  <si>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</si>
  <si>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</si>
  <si>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</si>
  <si>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</si>
  <si>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</si>
  <si>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</si>
  <si>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</si>
  <si>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</si>
  <si>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</si>
  <si>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</si>
  <si>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</si>
  <si>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</si>
  <si>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</si>
  <si>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</si>
  <si>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</si>
  <si>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</si>
  <si>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</si>
  <si>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</si>
  <si>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</si>
  <si>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</si>
  <si>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</si>
  <si>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</si>
  <si>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</si>
  <si>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</si>
  <si>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</si>
  <si>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</si>
  <si>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</si>
  <si>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</si>
  <si>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</si>
  <si>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</si>
  <si>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</si>
  <si>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</si>
  <si>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</si>
  <si>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</si>
  <si>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</si>
  <si>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</si>
  <si>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</si>
  <si>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</si>
  <si>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</si>
  <si>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</si>
  <si>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</si>
  <si>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</si>
  <si>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</si>
  <si>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</si>
  <si>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</si>
  <si>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</si>
  <si>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</si>
  <si>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</si>
  <si>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</si>
  <si>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</si>
  <si>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</si>
  <si>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</si>
  <si>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</si>
  <si>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</si>
  <si>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</si>
  <si>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</si>
  <si>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</si>
  <si>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</si>
  <si>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</si>
  <si>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</si>
  <si>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</si>
  <si>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</si>
  <si>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</si>
  <si>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</si>
  <si>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</si>
  <si>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</si>
  <si>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</si>
  <si>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</si>
  <si>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</si>
  <si>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</si>
  <si>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</si>
  <si>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</si>
  <si>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</si>
  <si>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</si>
  <si>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</si>
  <si>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</si>
  <si>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</si>
  <si>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</si>
  <si>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</si>
  <si>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</si>
  <si>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</si>
  <si>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</si>
  <si>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</si>
  <si>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</si>
  <si>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</si>
  <si>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</si>
  <si>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</si>
  <si>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</si>
  <si>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</si>
  <si>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</si>
  <si>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</si>
  <si>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</si>
  <si>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</si>
  <si>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</si>
  <si>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</si>
  <si>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</si>
  <si>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</si>
  <si>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</si>
  <si>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</si>
  <si>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</si>
  <si>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</si>
  <si>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</si>
  <si>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</si>
  <si>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</si>
  <si>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</si>
  <si>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</si>
  <si>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</si>
  <si>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</si>
  <si>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</si>
  <si>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</si>
  <si>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</si>
  <si>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</si>
  <si>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</si>
  <si>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</si>
  <si>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</si>
  <si>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</si>
  <si>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</si>
  <si>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</si>
  <si>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</si>
  <si>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</si>
  <si>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</si>
  <si>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</si>
  <si>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</si>
  <si>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</si>
  <si>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</si>
  <si>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</si>
  <si>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</si>
  <si>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</si>
  <si>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</si>
  <si>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</si>
  <si>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</si>
  <si>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</si>
  <si>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</si>
  <si>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</si>
  <si>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</si>
  <si>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</si>
  <si>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</si>
  <si>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</si>
  <si>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</si>
  <si>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</si>
  <si>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</si>
  <si>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</si>
  <si>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</si>
  <si>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</si>
  <si>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</si>
  <si>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</si>
  <si>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</si>
  <si>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</si>
  <si>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</si>
  <si>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</si>
  <si>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</si>
  <si>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</si>
  <si>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</si>
  <si>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</si>
  <si>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</si>
  <si>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</si>
  <si>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</si>
  <si>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</si>
  <si>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</si>
  <si>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</si>
  <si>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</si>
  <si>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</si>
  <si>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</si>
  <si>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</si>
  <si>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</si>
  <si>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</si>
  <si>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</si>
  <si>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</si>
  <si>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</si>
  <si>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</si>
  <si>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</si>
  <si>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</si>
  <si>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</si>
  <si>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</si>
  <si>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</si>
  <si>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</si>
  <si>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</si>
  <si>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</si>
  <si>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</si>
  <si>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</si>
  <si>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</si>
  <si>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</si>
  <si>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</si>
  <si>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</si>
  <si>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</si>
  <si>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</si>
  <si>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</si>
  <si>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</si>
  <si>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</si>
  <si>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</si>
  <si>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</si>
  <si>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</si>
  <si>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</si>
  <si>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</si>
  <si>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</si>
  <si>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</si>
  <si>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</si>
  <si>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</si>
  <si>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</si>
  <si>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</si>
  <si>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</si>
  <si>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</si>
  <si>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</si>
  <si>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</si>
  <si>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</si>
  <si>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</si>
  <si>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</si>
  <si>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</si>
  <si>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</si>
  <si>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</si>
  <si>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</si>
  <si>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</si>
  <si>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</si>
  <si>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</si>
  <si>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</si>
  <si>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</si>
  <si>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</si>
  <si>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</si>
  <si>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</si>
  <si>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</si>
  <si>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</si>
  <si>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</si>
  <si>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</si>
  <si>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</si>
  <si>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</si>
  <si>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</si>
  <si>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</si>
  <si>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</si>
  <si>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</si>
  <si>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</si>
  <si>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</si>
  <si>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</si>
  <si>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</si>
  <si>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</si>
  <si>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</si>
  <si>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</si>
  <si>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</si>
  <si>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</si>
  <si>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</si>
  <si>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</si>
  <si>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</si>
  <si>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</si>
  <si>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</si>
  <si>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</si>
  <si>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</si>
  <si>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</si>
  <si>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</si>
  <si>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</si>
  <si>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</si>
  <si>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</si>
  <si>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</si>
  <si>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</si>
  <si>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</si>
  <si>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</si>
  <si>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</si>
  <si>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</si>
  <si>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</si>
  <si>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</si>
  <si>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</si>
  <si>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</si>
  <si>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</si>
  <si>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</si>
  <si>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</si>
  <si>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</si>
  <si>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</si>
  <si>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</si>
  <si>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</si>
  <si>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</si>
  <si>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</si>
  <si>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</si>
  <si>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</si>
  <si>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</si>
  <si>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</si>
  <si>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</si>
  <si>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</si>
  <si>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</si>
  <si>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</si>
  <si>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</si>
  <si>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</si>
  <si>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</si>
  <si>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</si>
  <si>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</si>
  <si>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</si>
  <si>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</si>
  <si>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</si>
  <si>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</si>
  <si>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</si>
  <si>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</si>
  <si>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</si>
  <si>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</si>
  <si>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</si>
  <si>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</si>
  <si>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</si>
  <si>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</si>
  <si>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</si>
  <si>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</si>
  <si>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</si>
  <si>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</si>
  <si>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</si>
  <si>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</si>
  <si>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</si>
  <si>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</si>
  <si>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</si>
  <si>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</si>
  <si>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</si>
  <si>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</si>
  <si>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</si>
  <si>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</si>
  <si>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</si>
  <si>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</si>
  <si>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</si>
  <si>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</si>
  <si>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</si>
  <si>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</si>
  <si>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</si>
  <si>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</si>
  <si>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</si>
  <si>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</si>
  <si>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</si>
  <si>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</si>
  <si>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</si>
  <si>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</si>
  <si>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</si>
  <si>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</si>
  <si>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</si>
  <si>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</si>
  <si>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</si>
  <si>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</si>
  <si>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</si>
  <si>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</si>
  <si>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</si>
  <si>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</si>
  <si>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</si>
  <si>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</si>
  <si>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</si>
  <si>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</si>
  <si>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</si>
  <si>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</si>
  <si>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</si>
  <si>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</si>
  <si>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</si>
  <si>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</si>
  <si>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</si>
  <si>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</si>
  <si>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</si>
  <si>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</si>
  <si>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</si>
  <si>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</si>
  <si>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</si>
  <si>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</si>
  <si>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</si>
  <si>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</si>
  <si>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</si>
  <si>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</si>
  <si>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</si>
  <si>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</si>
  <si>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</si>
  <si>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</si>
  <si>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</si>
  <si>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</si>
  <si>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</si>
  <si>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</si>
  <si>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</si>
  <si>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</si>
  <si>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</si>
  <si>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</si>
  <si>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</si>
  <si>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</si>
  <si>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</si>
  <si>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</si>
  <si>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</si>
  <si>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</si>
  <si>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</si>
  <si>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</si>
  <si>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</si>
  <si>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</si>
  <si>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</si>
  <si>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</si>
  <si>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</si>
  <si>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</si>
  <si>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</si>
  <si>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</si>
  <si>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</si>
  <si>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</si>
  <si>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</si>
  <si>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</si>
  <si>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</si>
  <si>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</si>
  <si>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</si>
  <si>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</si>
  <si>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</si>
  <si>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</si>
  <si>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</si>
  <si>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</si>
  <si>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</si>
  <si>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</si>
  <si>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</si>
  <si>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</si>
  <si>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</si>
  <si>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</si>
  <si>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</si>
  <si>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</si>
  <si>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</si>
  <si>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</si>
  <si>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</si>
  <si>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</si>
  <si>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</si>
  <si>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</si>
  <si>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</si>
  <si>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</si>
  <si>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</si>
  <si>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</si>
  <si>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</si>
  <si>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</si>
  <si>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</si>
  <si>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</si>
  <si>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</si>
  <si>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</si>
  <si>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</si>
  <si>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</si>
  <si>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</si>
  <si>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</si>
  <si>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</si>
  <si>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</si>
  <si>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</si>
  <si>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</si>
  <si>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</si>
  <si>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</si>
  <si>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</si>
  <si>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</si>
  <si>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</si>
  <si>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</si>
  <si>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</si>
  <si>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</si>
  <si>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</si>
  <si>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</si>
  <si>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</si>
  <si>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</si>
  <si>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</si>
  <si>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</si>
  <si>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</si>
  <si>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</si>
  <si>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</si>
  <si>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</si>
  <si>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</si>
  <si>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</si>
  <si>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</si>
  <si>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</si>
  <si>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</si>
  <si>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</si>
  <si>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</si>
  <si>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</si>
  <si>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</si>
  <si>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</si>
  <si>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</si>
  <si>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</si>
  <si>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</si>
  <si>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</si>
  <si>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</si>
  <si>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</si>
  <si>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</si>
  <si>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</si>
  <si>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</si>
  <si>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</si>
  <si>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</si>
  <si>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</si>
  <si>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</si>
  <si>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</si>
  <si>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</si>
  <si>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</si>
  <si>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</si>
  <si>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</si>
  <si>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</si>
  <si>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</si>
  <si>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</si>
  <si>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</si>
  <si>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</si>
  <si>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</si>
  <si>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</si>
  <si>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</si>
  <si>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</si>
  <si>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</si>
  <si>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</si>
  <si>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</si>
  <si>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</si>
  <si>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</si>
  <si>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</si>
  <si>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</si>
  <si>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</si>
  <si>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</si>
  <si>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</si>
  <si>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</si>
  <si>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</si>
  <si>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</si>
  <si>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</si>
  <si>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</si>
  <si>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</si>
  <si>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</si>
  <si>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</si>
  <si>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</si>
  <si>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</si>
  <si>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</si>
  <si>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</si>
  <si>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</si>
  <si>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</si>
  <si>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</si>
  <si>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</si>
  <si>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</si>
  <si>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</si>
  <si>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</si>
  <si>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</si>
  <si>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</si>
  <si>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</si>
  <si>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</si>
  <si>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</si>
  <si>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</si>
  <si>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</si>
  <si>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</si>
  <si>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</si>
  <si>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</si>
  <si>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</si>
  <si>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</si>
  <si>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</si>
  <si>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</si>
  <si>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</si>
  <si>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</si>
  <si>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</si>
  <si>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</si>
  <si>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</si>
  <si>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</si>
  <si>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</si>
  <si>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</si>
  <si>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</si>
  <si>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</si>
  <si>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</si>
  <si>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</si>
  <si>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</si>
  <si>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</si>
  <si>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</si>
  <si>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</si>
  <si>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</si>
  <si>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</si>
  <si>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</si>
  <si>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</si>
  <si>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</si>
  <si>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</si>
  <si>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</si>
  <si>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</si>
  <si>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</si>
  <si>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</si>
  <si>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</si>
  <si>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</si>
  <si>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</si>
  <si>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</si>
  <si>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</si>
  <si>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</si>
  <si>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</si>
  <si>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</si>
  <si>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</si>
  <si>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</si>
  <si>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</si>
  <si>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</si>
  <si>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</si>
  <si>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</si>
  <si>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</si>
  <si>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</si>
  <si>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</si>
  <si>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</si>
  <si>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</si>
  <si>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</si>
  <si>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</si>
  <si>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</si>
  <si>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</si>
  <si>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</si>
  <si>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</si>
  <si>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</si>
  <si>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</si>
  <si>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</si>
  <si>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</si>
  <si>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</si>
  <si>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</si>
  <si>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</si>
  <si>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</si>
  <si>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</si>
  <si>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</si>
  <si>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</si>
  <si>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</si>
  <si>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</si>
  <si>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</si>
  <si>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</si>
  <si>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</si>
  <si>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</si>
  <si>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</si>
  <si>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</si>
  <si>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</si>
  <si>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</si>
  <si>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</si>
  <si>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</si>
  <si>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</si>
  <si>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</si>
  <si>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</si>
  <si>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</si>
  <si>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</si>
  <si>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</si>
  <si>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</si>
  <si>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</si>
  <si>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</si>
  <si>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</si>
  <si>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</si>
  <si>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</si>
  <si>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</si>
  <si>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</si>
  <si>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</si>
  <si>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</si>
  <si>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</si>
  <si>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</si>
  <si>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</si>
  <si>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</si>
  <si>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</si>
  <si>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</si>
  <si>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</si>
  <si>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</si>
  <si>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</si>
  <si>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</si>
  <si>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</si>
  <si>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</si>
  <si>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</si>
  <si>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</si>
  <si>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</si>
  <si>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</si>
  <si>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</si>
  <si>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</si>
  <si>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</si>
  <si>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</si>
  <si>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</si>
  <si>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</si>
  <si>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</si>
  <si>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</si>
  <si>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</si>
  <si>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</si>
  <si>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</si>
  <si>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</si>
  <si>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</si>
  <si>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</si>
  <si>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</si>
  <si>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</si>
  <si>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</si>
  <si>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</si>
  <si>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</si>
  <si>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</si>
  <si>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</si>
  <si>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</si>
  <si>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</si>
  <si>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</si>
  <si>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</si>
  <si>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</si>
  <si>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</si>
  <si>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</si>
  <si>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</si>
  <si>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</si>
  <si>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</si>
  <si>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</si>
  <si>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</si>
  <si>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</si>
  <si>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</si>
  <si>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</si>
  <si>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</si>
  <si>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</si>
  <si>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</si>
  <si>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</si>
  <si>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</si>
  <si>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</si>
  <si>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</si>
  <si>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</si>
  <si>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</si>
  <si>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</si>
  <si>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</si>
  <si>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</si>
  <si>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</si>
  <si>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</si>
  <si>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</si>
  <si>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</si>
  <si>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</si>
  <si>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</si>
  <si>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</si>
  <si>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</si>
  <si>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</si>
  <si>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</si>
  <si>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</si>
  <si>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</si>
  <si>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</si>
  <si>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</si>
  <si>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</si>
  <si>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</si>
  <si>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</si>
  <si>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</si>
  <si>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</si>
  <si>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</si>
  <si>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</si>
  <si>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</si>
  <si>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</si>
  <si>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</si>
  <si>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</si>
  <si>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</si>
  <si>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</si>
  <si>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</si>
  <si>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</si>
  <si>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</si>
  <si>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</si>
  <si>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</si>
  <si>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</si>
  <si>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</si>
  <si>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</si>
  <si>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</si>
  <si>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</si>
  <si>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</si>
  <si>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</si>
  <si>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</si>
  <si>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</si>
  <si>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</si>
  <si>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</si>
  <si>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</si>
  <si>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</si>
  <si>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</si>
  <si>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</si>
  <si>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</si>
  <si>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</si>
  <si>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</si>
  <si>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</si>
  <si>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</si>
  <si>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</si>
  <si>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</si>
  <si>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</si>
  <si>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</si>
  <si>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</si>
  <si>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</si>
  <si>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</si>
  <si>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</si>
  <si>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</si>
  <si>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</si>
  <si>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</si>
  <si>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</si>
  <si>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</si>
  <si>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</si>
  <si>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</si>
  <si>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</si>
  <si>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</si>
  <si>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</si>
  <si>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</si>
  <si>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</si>
  <si>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</si>
  <si>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</si>
  <si>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</si>
  <si>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</si>
  <si>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</si>
  <si>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</si>
  <si>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</si>
  <si>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</si>
  <si>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</si>
  <si>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</si>
  <si>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</si>
  <si>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</si>
  <si>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</si>
  <si>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</si>
  <si>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</si>
  <si>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</si>
  <si>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</si>
  <si>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</si>
  <si>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</si>
  <si>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</si>
  <si>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</si>
  <si>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</si>
  <si>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</si>
  <si>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</si>
  <si>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</si>
  <si>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</si>
  <si>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</si>
  <si>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</si>
  <si>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</si>
  <si>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</si>
  <si>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</si>
  <si>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</si>
  <si>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</si>
  <si>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</si>
  <si>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</si>
  <si>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</si>
  <si>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</si>
  <si>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</si>
  <si>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</si>
  <si>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</si>
  <si>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</si>
  <si>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</si>
  <si>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</si>
  <si>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</si>
  <si>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</si>
  <si>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</si>
  <si>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</si>
  <si>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</si>
  <si>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</si>
  <si>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</si>
  <si>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</si>
  <si>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</si>
  <si>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</si>
  <si>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</si>
  <si>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</si>
  <si>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</si>
  <si>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</si>
  <si>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</si>
  <si>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</si>
  <si>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</si>
  <si>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</si>
  <si>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</si>
  <si>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</si>
  <si>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</si>
  <si>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</si>
  <si>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</si>
  <si>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</si>
  <si>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</si>
  <si>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</si>
  <si>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</si>
  <si>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</si>
  <si>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</si>
  <si>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</si>
  <si>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</si>
  <si>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</si>
  <si>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</si>
  <si>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</si>
  <si>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</si>
  <si>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</si>
  <si>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</si>
  <si>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</si>
  <si>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</si>
  <si>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</si>
  <si>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</si>
  <si>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</si>
  <si>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</si>
  <si>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</si>
  <si>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</si>
  <si>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</si>
  <si>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</si>
  <si>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</si>
  <si>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</si>
  <si>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</si>
  <si>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</si>
  <si>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</si>
  <si>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</si>
  <si>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</si>
  <si>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</si>
  <si>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</si>
  <si>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</si>
  <si>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</si>
  <si>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</si>
  <si>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</si>
  <si>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</si>
  <si>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</si>
  <si>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</si>
  <si>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</si>
  <si>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</si>
  <si>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</si>
  <si>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</si>
  <si>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</si>
  <si>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</si>
  <si>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</si>
  <si>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</si>
  <si>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</si>
  <si>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</si>
  <si>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</si>
  <si>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</si>
  <si>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</si>
  <si>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</si>
  <si>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</si>
  <si>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</si>
  <si>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</si>
  <si>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</si>
  <si>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</si>
  <si>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</si>
  <si>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</si>
  <si>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</si>
  <si>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</si>
  <si>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</si>
  <si>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</si>
  <si>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</si>
  <si>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</si>
  <si>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</si>
  <si>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</si>
  <si>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</si>
  <si>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</si>
  <si>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</si>
  <si>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</si>
  <si>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</si>
  <si>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</si>
  <si>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</si>
  <si>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</si>
  <si>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</si>
  <si>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</si>
  <si>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</si>
  <si>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</si>
  <si>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</si>
  <si>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</si>
  <si>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</si>
  <si>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</si>
  <si>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</si>
  <si>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</si>
  <si>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</si>
  <si>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</si>
  <si>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</si>
  <si>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</si>
  <si>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</si>
  <si>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</si>
  <si>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</si>
  <si>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</si>
  <si>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</si>
  <si>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</si>
  <si>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</si>
  <si>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</si>
  <si>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</si>
  <si>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</si>
  <si>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</si>
  <si>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</si>
  <si>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</si>
  <si>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</si>
  <si>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</si>
  <si>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</si>
  <si>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</si>
  <si>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</si>
  <si>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</si>
  <si>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</si>
  <si>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</si>
  <si>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</si>
  <si>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</si>
  <si>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</si>
  <si>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</si>
  <si>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</si>
  <si>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</si>
  <si>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</si>
  <si>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</si>
  <si>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</si>
  <si>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</si>
  <si>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</si>
  <si>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</si>
  <si>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</si>
  <si>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</si>
  <si>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</si>
  <si>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</si>
  <si>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</si>
  <si>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</si>
  <si>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</si>
  <si>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</si>
  <si>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</si>
  <si>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</si>
  <si>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</si>
  <si>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</si>
  <si>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</si>
  <si>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</si>
  <si>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</si>
  <si>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</si>
  <si>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</si>
  <si>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</si>
  <si>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</si>
  <si>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</si>
  <si>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</si>
  <si>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</si>
  <si>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</si>
  <si>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</si>
  <si>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</si>
  <si>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</si>
  <si>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</si>
  <si>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</si>
  <si>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</si>
  <si>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</si>
  <si>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</si>
  <si>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</si>
  <si>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</si>
  <si>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</si>
  <si>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</si>
  <si>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</si>
  <si>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</si>
  <si>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</si>
  <si>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</si>
  <si>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</si>
  <si>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</si>
  <si>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</si>
  <si>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</si>
  <si>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</si>
  <si>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</si>
  <si>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</si>
  <si>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</si>
  <si>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</si>
  <si>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</si>
  <si>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</si>
  <si>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</si>
  <si>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</si>
  <si>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</si>
  <si>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</si>
  <si>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</si>
  <si>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</si>
  <si>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</si>
  <si>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</si>
  <si>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</si>
  <si>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</si>
  <si>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</si>
  <si>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</si>
  <si>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</si>
  <si>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</si>
  <si>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</si>
  <si>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</si>
  <si>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</si>
  <si>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</si>
  <si>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</si>
  <si>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</si>
  <si>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</si>
  <si>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</si>
  <si>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</si>
  <si>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</si>
  <si>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</si>
  <si>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</si>
  <si>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</si>
  <si>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</si>
  <si>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</si>
  <si>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</si>
  <si>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</si>
  <si>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</si>
  <si>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</si>
  <si>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</si>
  <si>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</si>
  <si>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</si>
  <si>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</si>
  <si>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</si>
  <si>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</si>
  <si>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</si>
  <si>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</si>
  <si>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</si>
  <si>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</si>
  <si>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</si>
  <si>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</si>
  <si>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</si>
  <si>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</si>
  <si>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</si>
  <si>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</si>
  <si>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</si>
  <si>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</si>
  <si>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</si>
  <si>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</si>
  <si>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</si>
  <si>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</si>
  <si>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</si>
  <si>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</si>
  <si>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</si>
  <si>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</si>
  <si>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</si>
  <si>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</si>
  <si>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</si>
  <si>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</si>
  <si>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</si>
  <si>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</si>
  <si>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</si>
  <si>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</si>
  <si>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</si>
  <si>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</si>
  <si>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</si>
  <si>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</si>
  <si>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</si>
  <si>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</si>
  <si>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</si>
  <si>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</si>
  <si>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</si>
  <si>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</si>
  <si>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</si>
  <si>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</si>
  <si>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</si>
  <si>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</si>
  <si>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</si>
  <si>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</si>
  <si>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</si>
  <si>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</si>
  <si>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</si>
  <si>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</si>
  <si>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</si>
  <si>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</si>
  <si>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</si>
  <si>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</si>
  <si>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</si>
  <si>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</si>
  <si>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</si>
  <si>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</si>
  <si>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</si>
  <si>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</si>
  <si>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</si>
  <si>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</si>
  <si>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</si>
  <si>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</si>
  <si>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</si>
  <si>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</si>
  <si>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</si>
  <si>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</si>
  <si>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</si>
  <si>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</si>
  <si>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</si>
  <si>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</si>
  <si>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</si>
  <si>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</si>
  <si>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</si>
  <si>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</si>
  <si>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</si>
  <si>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</si>
  <si>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</si>
  <si>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</si>
  <si>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</si>
  <si>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</si>
  <si>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</si>
  <si>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</si>
  <si>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</si>
  <si>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</si>
  <si>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</si>
  <si>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</si>
  <si>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</si>
  <si>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</si>
  <si>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</si>
  <si>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</si>
  <si>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</si>
  <si>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</si>
  <si>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</si>
  <si>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</si>
  <si>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</si>
  <si>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</si>
  <si>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</si>
  <si>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</si>
  <si>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</si>
  <si>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</si>
  <si>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</si>
  <si>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</si>
  <si>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</si>
  <si>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</si>
  <si>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</si>
  <si>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</si>
  <si>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</si>
  <si>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</si>
  <si>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</si>
  <si>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</si>
  <si>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</si>
  <si>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</si>
  <si>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</si>
  <si>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</si>
  <si>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</si>
  <si>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</si>
  <si>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</si>
  <si>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</si>
  <si>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</si>
  <si>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</si>
  <si>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</si>
  <si>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</si>
  <si>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</si>
  <si>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</si>
  <si>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</si>
  <si>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</si>
  <si>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</si>
  <si>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</si>
  <si>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</si>
  <si>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</si>
  <si>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</si>
  <si>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</si>
  <si>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</si>
  <si>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</si>
  <si>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</si>
  <si>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</si>
  <si>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</si>
  <si>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</si>
  <si>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</si>
  <si>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</si>
  <si>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</si>
  <si>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</si>
  <si>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</si>
  <si>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</si>
  <si>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</si>
  <si>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</si>
  <si>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</si>
  <si>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</si>
  <si>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</si>
  <si>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</si>
  <si>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</si>
  <si>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</si>
  <si>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</si>
  <si>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</si>
  <si>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</si>
  <si>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</si>
  <si>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</si>
  <si>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</si>
  <si>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</si>
  <si>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</si>
  <si>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</si>
  <si>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</si>
  <si>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</si>
  <si>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</si>
  <si>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</si>
  <si>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</si>
  <si>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</si>
  <si>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</si>
  <si>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</si>
  <si>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</si>
  <si>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</si>
  <si>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</si>
  <si>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</si>
  <si>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</si>
  <si>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</si>
  <si>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</si>
  <si>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</si>
  <si>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</si>
  <si>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</si>
  <si>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</si>
  <si>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</si>
  <si>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</si>
  <si>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</si>
  <si>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</si>
  <si>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</si>
  <si>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</si>
  <si>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</si>
  <si>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</si>
  <si>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</si>
  <si>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</si>
  <si>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</si>
  <si>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</si>
  <si>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</si>
  <si>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</si>
  <si>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</si>
  <si>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</si>
  <si>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</si>
  <si>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</si>
  <si>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</si>
  <si>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</si>
  <si>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</si>
  <si>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</si>
  <si>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</si>
  <si>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</si>
  <si>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</si>
  <si>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</si>
  <si>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</si>
  <si>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</si>
  <si>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</si>
  <si>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</si>
  <si>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</si>
  <si>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</si>
  <si>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</si>
  <si>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</si>
  <si>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</si>
  <si>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</si>
  <si>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</si>
  <si>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</si>
  <si>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</si>
  <si>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</si>
  <si>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</si>
  <si>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</si>
  <si>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</si>
  <si>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</si>
  <si>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</si>
  <si>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</si>
  <si>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</si>
  <si>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</si>
  <si>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</si>
  <si>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</si>
  <si>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</si>
  <si>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</si>
  <si>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</si>
  <si>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</si>
  <si>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</si>
  <si>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</si>
  <si>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</si>
  <si>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</si>
  <si>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</si>
  <si>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</si>
  <si>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</si>
  <si>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</si>
  <si>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</si>
  <si>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</si>
  <si>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</si>
  <si>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</si>
  <si>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</si>
  <si>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</si>
  <si>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</si>
  <si>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</si>
  <si>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</si>
  <si>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</si>
  <si>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</si>
  <si>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</si>
  <si>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</si>
  <si>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</si>
  <si>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</si>
  <si>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</si>
  <si>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</si>
  <si>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</si>
  <si>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</si>
  <si>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</si>
  <si>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</si>
  <si>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</si>
  <si>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</si>
  <si>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</si>
  <si>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</si>
  <si>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</si>
  <si>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</si>
  <si>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</si>
  <si>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</si>
  <si>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</si>
  <si>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</si>
  <si>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</si>
  <si>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</si>
  <si>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</si>
  <si>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</si>
  <si>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</si>
  <si>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</si>
  <si>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</si>
  <si>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</si>
  <si>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</si>
  <si>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</si>
  <si>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</si>
  <si>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</si>
  <si>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</si>
  <si>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</si>
  <si>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</si>
  <si>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</si>
  <si>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</si>
  <si>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</si>
  <si>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</si>
  <si>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</si>
  <si>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</si>
  <si>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</si>
  <si>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</si>
  <si>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</si>
  <si>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</si>
  <si>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</si>
  <si>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</si>
  <si>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</si>
  <si>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</si>
  <si>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</si>
  <si>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</si>
  <si>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</si>
  <si>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</si>
  <si>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</si>
  <si>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</si>
  <si>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</si>
  <si>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</si>
  <si>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</si>
  <si>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</si>
  <si>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</si>
  <si>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</si>
  <si>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</si>
  <si>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</si>
  <si>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</si>
  <si>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</si>
  <si>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</si>
  <si>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</si>
  <si>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</si>
  <si>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</si>
  <si>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</si>
  <si>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</si>
  <si>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</si>
  <si>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</si>
  <si>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</si>
  <si>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</si>
  <si>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</si>
  <si>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</si>
  <si>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</si>
  <si>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</si>
  <si>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</si>
  <si>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</si>
  <si>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</si>
  <si>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</si>
  <si>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</si>
  <si>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</si>
  <si>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</si>
  <si>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</si>
  <si>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</si>
  <si>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</si>
  <si>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</si>
  <si>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</si>
  <si>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</si>
  <si>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</si>
  <si>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</si>
  <si>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</si>
  <si>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</si>
  <si>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</si>
  <si>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</si>
  <si>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</si>
  <si>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</si>
  <si>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</si>
  <si>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</si>
  <si>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</si>
  <si>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</si>
  <si>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</si>
  <si>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</si>
  <si>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</si>
  <si>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</si>
  <si>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</si>
  <si>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</si>
  <si>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</si>
  <si>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</si>
  <si>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</si>
  <si>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</si>
  <si>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</si>
  <si>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</si>
  <si>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</si>
  <si>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</si>
  <si>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</si>
  <si>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</si>
  <si>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</si>
  <si>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</si>
  <si>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</si>
  <si>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</si>
  <si>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</si>
  <si>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</si>
  <si>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</si>
  <si>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</si>
  <si>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</si>
  <si>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</si>
  <si>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</si>
  <si>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</si>
  <si>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</si>
  <si>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</si>
  <si>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</si>
  <si>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</si>
  <si>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</si>
  <si>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</si>
  <si>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</si>
  <si>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</si>
  <si>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</si>
  <si>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</si>
  <si>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</si>
  <si>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</si>
  <si>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</si>
  <si>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</si>
  <si>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</si>
  <si>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</si>
  <si>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</si>
  <si>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</si>
  <si>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</si>
  <si>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</si>
  <si>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</si>
  <si>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</si>
  <si>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</si>
  <si>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</si>
  <si>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</si>
  <si>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</si>
  <si>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</si>
  <si>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</si>
  <si>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</si>
  <si>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</si>
  <si>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</si>
  <si>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</si>
  <si>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</si>
  <si>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</si>
  <si>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</si>
  <si>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</si>
  <si>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</si>
  <si>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</si>
  <si>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</si>
  <si>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</si>
  <si>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</si>
  <si>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</si>
  <si>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</si>
  <si>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</si>
  <si>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</si>
  <si>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</si>
  <si>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</si>
  <si>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</si>
  <si>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</si>
  <si>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</si>
  <si>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</si>
  <si>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</si>
  <si>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</si>
  <si>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</si>
  <si>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</si>
  <si>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</si>
  <si>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</si>
  <si>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</si>
  <si>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</si>
  <si>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</si>
  <si>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</si>
  <si>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</si>
  <si>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</si>
  <si>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</si>
  <si>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</si>
  <si>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</si>
  <si>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</si>
  <si>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</si>
  <si>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</si>
  <si>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</si>
  <si>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</si>
  <si>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</si>
  <si>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</si>
  <si>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</si>
  <si>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</si>
  <si>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</si>
  <si>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</si>
  <si>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</si>
  <si>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</si>
  <si>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</si>
  <si>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</si>
  <si>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</si>
  <si>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</si>
  <si>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</si>
  <si>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</si>
  <si>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</si>
  <si>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</si>
  <si>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</si>
  <si>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</si>
  <si>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</si>
  <si>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</si>
  <si>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</si>
  <si>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</si>
  <si>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</si>
  <si>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</si>
  <si>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</si>
  <si>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</si>
  <si>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</si>
  <si>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</si>
  <si>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</si>
  <si>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</si>
  <si>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</si>
  <si>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</si>
  <si>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</si>
  <si>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</si>
  <si>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</si>
  <si>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</si>
  <si>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</si>
  <si>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</si>
  <si>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</si>
  <si>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</si>
  <si>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</si>
  <si>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</si>
  <si>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</si>
  <si>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</si>
  <si>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</si>
  <si>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</si>
  <si>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</si>
  <si>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</si>
  <si>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</si>
  <si>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</si>
  <si>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</si>
  <si>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</si>
  <si>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</si>
  <si>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</si>
  <si>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</si>
  <si>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</si>
  <si>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</si>
  <si>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</si>
  <si>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</si>
  <si>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</si>
  <si>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</si>
  <si>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</si>
  <si>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</si>
  <si>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</si>
  <si>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</si>
  <si>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</si>
  <si>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</si>
  <si>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</si>
  <si>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</si>
  <si>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</si>
  <si>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</si>
  <si>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</si>
  <si>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</si>
  <si>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</si>
  <si>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</si>
  <si>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</si>
  <si>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</si>
  <si>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</si>
  <si>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</si>
  <si>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</si>
  <si>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</si>
  <si>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</si>
  <si>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</si>
  <si>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</si>
  <si>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</si>
  <si>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</si>
  <si>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</si>
  <si>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</si>
  <si>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</si>
  <si>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</si>
  <si>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</si>
  <si>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</si>
  <si>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</si>
  <si>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</si>
  <si>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</si>
  <si>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</si>
  <si>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</si>
  <si>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</si>
  <si>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</si>
  <si>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</si>
  <si>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</si>
  <si>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</si>
  <si>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</si>
  <si>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</si>
  <si>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</si>
  <si>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</si>
  <si>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</si>
  <si>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</si>
  <si>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</si>
  <si>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</si>
  <si>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</si>
  <si>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</si>
  <si>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</si>
  <si>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</si>
  <si>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</si>
  <si>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</si>
  <si>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</si>
  <si>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</si>
  <si>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</si>
  <si>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</si>
  <si>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</si>
  <si>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</si>
  <si>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</si>
  <si>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</si>
  <si>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</si>
  <si>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</si>
  <si>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</si>
  <si>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</si>
  <si>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</si>
  <si>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</si>
  <si>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</si>
  <si>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</si>
  <si>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</si>
  <si>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</si>
  <si>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</si>
  <si>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</si>
  <si>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</si>
  <si>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</si>
  <si>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</si>
  <si>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</si>
  <si>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</si>
  <si>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</si>
  <si>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</si>
  <si>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</si>
  <si>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</si>
  <si>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</si>
  <si>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</si>
  <si>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</si>
  <si>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</si>
  <si>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</si>
  <si>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</si>
  <si>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</si>
  <si>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</si>
  <si>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</si>
  <si>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</si>
  <si>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</si>
  <si>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</si>
  <si>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</si>
  <si>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</si>
  <si>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</si>
  <si>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</si>
  <si>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</si>
  <si>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</si>
  <si>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</si>
  <si>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</si>
  <si>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</si>
  <si>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</si>
  <si>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</si>
  <si>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</si>
  <si>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</si>
  <si>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</si>
  <si>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</si>
  <si>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</si>
  <si>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</si>
  <si>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</si>
  <si>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</si>
  <si>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</si>
  <si>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</si>
  <si>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</si>
  <si>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</si>
  <si>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</si>
  <si>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</si>
  <si>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</si>
  <si>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</si>
  <si>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</si>
  <si>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</si>
  <si>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</si>
  <si>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</si>
  <si>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</si>
  <si>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</si>
  <si>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</si>
  <si>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</si>
  <si>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</si>
  <si>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</si>
  <si>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</si>
  <si>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</si>
  <si>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</si>
  <si>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</si>
  <si>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</si>
  <si>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</si>
  <si>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</si>
  <si>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</si>
  <si>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</si>
  <si>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</si>
  <si>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</si>
  <si>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</si>
  <si>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</si>
  <si>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</si>
  <si>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</si>
  <si>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</si>
  <si>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</si>
  <si>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</si>
  <si>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</si>
  <si>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</si>
  <si>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</si>
  <si>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</si>
  <si>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</si>
  <si>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</si>
  <si>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</si>
  <si>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</si>
  <si>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</si>
  <si>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</si>
  <si>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</si>
  <si>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</si>
  <si>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</si>
  <si>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</si>
  <si>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</si>
  <si>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</si>
  <si>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</si>
  <si>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</si>
  <si>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</si>
  <si>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</si>
  <si>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</si>
  <si>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</si>
  <si>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</si>
  <si>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</si>
  <si>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</si>
  <si>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</si>
  <si>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</si>
  <si>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</si>
  <si>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</si>
  <si>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</si>
  <si>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</si>
  <si>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</si>
  <si>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</si>
  <si>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</si>
  <si>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</si>
  <si>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</si>
  <si>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</si>
  <si>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</si>
  <si>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</si>
  <si>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</si>
  <si>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</si>
  <si>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</si>
  <si>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</si>
  <si>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</si>
  <si>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</si>
  <si>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</si>
  <si>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</si>
  <si>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</si>
  <si>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</si>
  <si>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</si>
  <si>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</si>
  <si>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</si>
  <si>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</si>
  <si>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</si>
  <si>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</si>
  <si>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</si>
  <si>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</si>
  <si>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</si>
  <si>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</si>
  <si>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</si>
  <si>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</si>
  <si>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</si>
  <si>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</si>
  <si>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</si>
  <si>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</si>
  <si>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</si>
  <si>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</si>
  <si>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</si>
  <si>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</si>
  <si>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</si>
  <si>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</si>
  <si>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</si>
  <si>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</si>
  <si>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</si>
  <si>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</si>
  <si>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</si>
  <si>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</si>
  <si>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</si>
  <si>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</si>
  <si>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</si>
  <si>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</si>
  <si>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</si>
  <si>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</si>
  <si>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</si>
  <si>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</si>
  <si>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</si>
  <si>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</si>
  <si>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</si>
  <si>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</si>
  <si>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</si>
  <si>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</si>
  <si>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</si>
  <si>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</si>
  <si>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</si>
  <si>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</si>
  <si>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</si>
  <si>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</si>
  <si>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</si>
  <si>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</si>
  <si>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</si>
  <si>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</si>
  <si>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</si>
  <si>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</si>
  <si>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</si>
  <si>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</si>
  <si>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</si>
  <si>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</si>
  <si>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</si>
  <si>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</si>
  <si>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</si>
  <si>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</si>
  <si>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</si>
  <si>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</si>
  <si>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</si>
  <si>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</si>
  <si>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</si>
  <si>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</si>
  <si>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</si>
  <si>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</si>
  <si>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</si>
  <si>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</si>
  <si>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</si>
  <si>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</si>
  <si>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</si>
  <si>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</si>
  <si>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</si>
  <si>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</si>
  <si>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</si>
  <si>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</si>
  <si>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</si>
  <si>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</si>
  <si>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</si>
  <si>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</si>
  <si>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</si>
  <si>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</si>
  <si>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</si>
  <si>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</si>
  <si>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</si>
  <si>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</si>
  <si>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</si>
  <si>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</si>
  <si>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</si>
  <si>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</si>
  <si>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</si>
  <si>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</si>
  <si>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</si>
  <si>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</si>
  <si>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</si>
  <si>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</si>
  <si>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</si>
  <si>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</si>
  <si>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</si>
  <si>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</si>
  <si>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</si>
  <si>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</si>
  <si>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</si>
  <si>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</si>
  <si>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</si>
  <si>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</si>
  <si>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</si>
  <si>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</si>
  <si>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</si>
  <si>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</si>
  <si>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</si>
  <si>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</si>
  <si>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</si>
  <si>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</si>
  <si>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</si>
  <si>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</si>
  <si>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</si>
  <si>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</si>
  <si>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</si>
  <si>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</si>
  <si>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</si>
  <si>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</si>
  <si>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</si>
  <si>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</si>
  <si>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</si>
  <si>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</si>
  <si>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</si>
  <si>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</si>
  <si>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</si>
  <si>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</si>
  <si>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</si>
  <si>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</si>
  <si>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</si>
  <si>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</si>
  <si>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</si>
  <si>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</si>
  <si>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</si>
  <si>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</si>
  <si>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</si>
  <si>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</si>
  <si>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</si>
  <si>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</si>
  <si>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</si>
  <si>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</si>
  <si>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</si>
  <si>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</si>
  <si>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</si>
  <si>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</si>
  <si>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</si>
  <si>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</si>
  <si>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</si>
  <si>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</si>
  <si>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</si>
  <si>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</si>
  <si>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</si>
  <si>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</si>
  <si>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</si>
  <si>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</si>
  <si>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</si>
  <si>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</si>
  <si>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</si>
  <si>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</si>
  <si>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</si>
  <si>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</si>
  <si>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</si>
  <si>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</si>
  <si>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</si>
  <si>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</si>
  <si>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</si>
  <si>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</si>
  <si>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</si>
  <si>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</si>
  <si>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</si>
  <si>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</si>
  <si>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</si>
  <si>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</si>
  <si>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</si>
  <si>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</si>
  <si>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</si>
  <si>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</si>
  <si>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</si>
  <si>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</si>
  <si>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</si>
  <si>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</si>
  <si>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</si>
  <si>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</si>
  <si>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</si>
  <si>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</si>
  <si>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</si>
  <si>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</si>
  <si>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</si>
  <si>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</si>
  <si>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</si>
  <si>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</si>
  <si>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</si>
  <si>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</si>
  <si>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</si>
  <si>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</si>
  <si>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</si>
  <si>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</si>
  <si>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</si>
  <si>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</si>
  <si>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</si>
  <si>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</si>
  <si>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</si>
  <si>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</si>
  <si>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</si>
  <si>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</si>
  <si>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</si>
  <si>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</si>
  <si>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</si>
  <si>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</si>
  <si>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</si>
  <si>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</si>
  <si>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</si>
  <si>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</si>
  <si>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</si>
  <si>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</si>
  <si>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</si>
  <si>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</si>
  <si>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</si>
  <si>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</si>
  <si>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</si>
  <si>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</si>
  <si>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</si>
  <si>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</si>
  <si>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</si>
  <si>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</si>
  <si>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</si>
  <si>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</si>
  <si>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</si>
  <si>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</si>
  <si>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</si>
  <si>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</si>
  <si>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</si>
  <si>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</si>
  <si>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</si>
  <si>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</si>
  <si>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</si>
  <si>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</si>
  <si>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</si>
  <si>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</si>
  <si>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</si>
  <si>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</si>
  <si>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</si>
  <si>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</si>
  <si>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</si>
  <si>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</si>
  <si>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</si>
  <si>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</si>
  <si>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</si>
  <si>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</si>
  <si>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</si>
  <si>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</si>
  <si>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</si>
  <si>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</si>
  <si>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</si>
  <si>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</si>
  <si>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</si>
  <si>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</si>
  <si>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</si>
  <si>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</si>
  <si>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</si>
  <si>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</si>
  <si>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</si>
  <si>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</si>
  <si>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</si>
  <si>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</si>
  <si>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</si>
  <si>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</si>
  <si>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</si>
  <si>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</si>
  <si>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</si>
  <si>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</si>
  <si>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</si>
  <si>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</si>
  <si>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</si>
  <si>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</si>
  <si>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</si>
  <si>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</si>
  <si>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</si>
  <si>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</si>
  <si>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</si>
  <si>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</si>
  <si>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</si>
  <si>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</si>
  <si>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</si>
  <si>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</si>
  <si>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</si>
  <si>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</si>
  <si>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</si>
  <si>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</si>
  <si>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</si>
  <si>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</si>
  <si>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</si>
  <si>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</si>
  <si>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</si>
  <si>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</si>
  <si>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</si>
  <si>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</si>
  <si>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</si>
  <si>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</si>
  <si>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</si>
  <si>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</si>
  <si>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</si>
  <si>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</si>
  <si>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</si>
  <si>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</si>
  <si>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</si>
  <si>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</si>
  <si>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</si>
  <si>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</si>
  <si>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</si>
  <si>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</si>
  <si>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</si>
  <si>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</si>
  <si>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</si>
  <si>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</si>
  <si>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</si>
  <si>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</si>
  <si>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</si>
  <si>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</si>
  <si>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</si>
  <si>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</si>
  <si>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</si>
  <si>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</si>
  <si>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</si>
  <si>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</si>
  <si>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</si>
  <si>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</si>
  <si>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</si>
  <si>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</si>
  <si>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</si>
  <si>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</si>
  <si>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</si>
  <si>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</si>
  <si>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</si>
  <si>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</si>
  <si>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</si>
  <si>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</si>
  <si>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</si>
  <si>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</si>
  <si>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</si>
  <si>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</si>
  <si>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</si>
  <si>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</si>
  <si>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</si>
  <si>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</si>
  <si>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</si>
  <si>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</si>
  <si>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</si>
  <si>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</si>
  <si>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</si>
  <si>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</si>
  <si>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</si>
  <si>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</si>
  <si>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</si>
  <si>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</si>
  <si>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</si>
  <si>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</si>
  <si>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</si>
  <si>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</si>
  <si>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</si>
  <si>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</si>
  <si>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</si>
  <si>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</si>
  <si>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</si>
  <si>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</si>
  <si>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</si>
  <si>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</si>
  <si>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</si>
  <si>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</si>
  <si>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</si>
  <si>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</si>
  <si>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</si>
  <si>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</si>
  <si>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</si>
  <si>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</si>
  <si>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</si>
  <si>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</si>
  <si>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</si>
  <si>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</si>
  <si>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</si>
  <si>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</si>
  <si>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</si>
  <si>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</si>
  <si>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</si>
  <si>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</si>
  <si>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</si>
  <si>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</si>
  <si>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</si>
  <si>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</si>
  <si>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</si>
  <si>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</si>
  <si>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</si>
  <si>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</si>
  <si>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</si>
  <si>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</si>
  <si>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</si>
  <si>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</si>
  <si>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</si>
  <si>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</si>
  <si>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</si>
  <si>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</si>
  <si>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</si>
  <si>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</si>
  <si>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</si>
  <si>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</si>
  <si>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</si>
  <si>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</si>
  <si>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</si>
  <si>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</si>
  <si>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</si>
  <si>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</si>
  <si>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</si>
  <si>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</si>
  <si>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</si>
  <si>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</si>
  <si>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</si>
  <si>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</si>
  <si>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</si>
  <si>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</si>
  <si>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</si>
  <si>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</si>
  <si>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</si>
  <si>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</si>
  <si>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</si>
  <si>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</si>
  <si>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</si>
  <si>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</si>
  <si>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</si>
  <si>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</si>
  <si>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</si>
  <si>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</si>
  <si>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</si>
  <si>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</si>
  <si>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</si>
  <si>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</si>
  <si>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</si>
  <si>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</si>
  <si>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</si>
  <si>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</si>
  <si>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</si>
  <si>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</si>
  <si>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</si>
  <si>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</si>
  <si>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</si>
  <si>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</si>
  <si>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</si>
  <si>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</si>
  <si>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</si>
  <si>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</si>
  <si>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</si>
  <si>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</si>
  <si>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</si>
  <si>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</si>
  <si>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</si>
  <si>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</si>
  <si>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</si>
  <si>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</si>
  <si>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</si>
  <si>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</si>
  <si>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</si>
  <si>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</si>
  <si>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</si>
  <si>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</si>
  <si>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</si>
  <si>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</si>
  <si>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</si>
  <si>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</si>
  <si>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</si>
  <si>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</si>
  <si>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</si>
  <si>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</si>
  <si>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</si>
  <si>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</si>
  <si>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</si>
  <si>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</si>
  <si>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</si>
  <si>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</si>
  <si>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</si>
  <si>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</si>
  <si>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</si>
  <si>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</si>
  <si>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</si>
  <si>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</si>
  <si>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</si>
  <si>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</si>
  <si>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</si>
  <si>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</si>
  <si>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</si>
  <si>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</si>
  <si>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</si>
  <si>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</si>
  <si>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</si>
  <si>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</si>
  <si>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</si>
  <si>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</si>
  <si>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</si>
  <si>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</si>
  <si>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</si>
  <si>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</si>
  <si>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</si>
  <si>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</si>
  <si>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</si>
  <si>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</si>
  <si>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</si>
  <si>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</si>
  <si>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</si>
  <si>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</si>
  <si>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</si>
  <si>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</si>
  <si>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</si>
  <si>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</si>
  <si>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</si>
  <si>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</si>
  <si>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</si>
  <si>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</si>
  <si>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</si>
  <si>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</si>
  <si>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</si>
  <si>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</si>
  <si>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</si>
  <si>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</si>
  <si>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</si>
  <si>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</si>
  <si>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</si>
  <si>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</si>
  <si>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</si>
  <si>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</si>
  <si>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</si>
  <si>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</si>
  <si>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</si>
  <si>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</si>
  <si>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</si>
  <si>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</si>
  <si>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</si>
  <si>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</si>
  <si>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</si>
  <si>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</si>
  <si>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</si>
  <si>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</si>
  <si>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</si>
  <si>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</si>
  <si>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</si>
  <si>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</si>
  <si>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</si>
  <si>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</si>
  <si>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</si>
  <si>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</si>
  <si>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</si>
  <si>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</si>
  <si>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</si>
  <si>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</si>
  <si>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</si>
  <si>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</si>
  <si>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</si>
  <si>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</si>
  <si>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</si>
  <si>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</si>
  <si>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</si>
  <si>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</si>
  <si>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</si>
  <si>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</si>
  <si>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</si>
  <si>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</si>
  <si>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</si>
  <si>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</si>
  <si>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</si>
  <si>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</si>
  <si>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</si>
  <si>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</si>
  <si>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</si>
  <si>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</si>
  <si>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</si>
  <si>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</si>
  <si>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</si>
  <si>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</si>
  <si>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</si>
  <si>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</si>
  <si>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</si>
  <si>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</si>
  <si>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</si>
  <si>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</si>
  <si>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</si>
  <si>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</si>
  <si>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</si>
  <si>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</si>
  <si>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</si>
  <si>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</si>
  <si>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</si>
  <si>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</si>
  <si>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</si>
  <si>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</si>
  <si>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</si>
  <si>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</si>
  <si>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</si>
  <si>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</si>
  <si>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</si>
  <si>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</si>
  <si>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</si>
  <si>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</si>
  <si>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</si>
  <si>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</si>
  <si>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</si>
  <si>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</si>
  <si>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</si>
  <si>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</si>
  <si>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</si>
  <si>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</si>
  <si>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</si>
  <si>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</si>
  <si>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</si>
  <si>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</si>
  <si>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</si>
  <si>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</si>
  <si>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</si>
  <si>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</si>
  <si>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</si>
  <si>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</si>
  <si>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</si>
  <si>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</si>
  <si>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</si>
  <si>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</si>
  <si>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</si>
  <si>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</si>
  <si>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</si>
  <si>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</si>
  <si>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</si>
  <si>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</si>
  <si>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</si>
  <si>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</si>
  <si>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</si>
  <si>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</si>
  <si>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</si>
  <si>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</si>
  <si>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</si>
  <si>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</si>
  <si>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</si>
  <si>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</si>
  <si>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</si>
  <si>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</si>
  <si>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</si>
  <si>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</si>
  <si>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</si>
  <si>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</si>
  <si>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</si>
  <si>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</si>
  <si>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</si>
  <si>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</si>
  <si>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</si>
  <si>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</si>
  <si>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</si>
  <si>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</si>
  <si>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</si>
  <si>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</si>
  <si>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</si>
  <si>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</si>
  <si>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</si>
  <si>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</si>
  <si>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</si>
  <si>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</si>
  <si>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</si>
  <si>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</si>
  <si>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</si>
  <si>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</si>
  <si>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</si>
  <si>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</si>
  <si>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</si>
  <si>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</si>
  <si>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</si>
  <si>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</si>
  <si>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</si>
  <si>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</si>
  <si>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</si>
  <si>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</si>
  <si>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</si>
  <si>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</si>
  <si>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</si>
  <si>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</si>
  <si>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</si>
  <si>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</si>
  <si>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</si>
  <si>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</si>
  <si>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</si>
  <si>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</si>
  <si>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</si>
  <si>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</si>
  <si>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</si>
  <si>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</si>
  <si>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</si>
  <si>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</si>
  <si>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</si>
  <si>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</si>
  <si>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</si>
  <si>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</si>
  <si>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</si>
  <si>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</si>
  <si>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</si>
  <si>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</si>
  <si>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</si>
  <si>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</si>
  <si>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</si>
  <si>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</si>
  <si>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</si>
  <si>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</si>
  <si>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</si>
  <si>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</si>
  <si>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</si>
  <si>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</si>
  <si>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</si>
  <si>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</si>
  <si>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</si>
  <si>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</si>
  <si>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</si>
  <si>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</si>
  <si>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</si>
  <si>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</si>
  <si>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</si>
  <si>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</si>
  <si>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</si>
  <si>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</si>
  <si>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</si>
  <si>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</si>
  <si>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</si>
  <si>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</si>
  <si>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</si>
  <si>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</si>
  <si>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</si>
  <si>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</si>
  <si>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</si>
  <si>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</si>
  <si>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</si>
  <si>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</si>
  <si>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</si>
  <si>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</si>
  <si>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</si>
  <si>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</si>
  <si>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</si>
  <si>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</si>
  <si>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</si>
  <si>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</si>
  <si>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</si>
  <si>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</si>
  <si>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</si>
  <si>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</si>
  <si>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</si>
  <si>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</si>
  <si>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</si>
  <si>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</si>
  <si>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</si>
  <si>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</si>
  <si>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</si>
  <si>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</si>
  <si>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</si>
  <si>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</si>
  <si>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</si>
  <si>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</si>
  <si>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</si>
  <si>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</si>
  <si>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</si>
  <si>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</si>
  <si>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</si>
  <si>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</si>
  <si>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</si>
  <si>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</si>
  <si>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</si>
  <si>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</si>
  <si>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</si>
  <si>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</si>
  <si>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</si>
  <si>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</si>
  <si>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</si>
  <si>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</si>
  <si>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</si>
  <si>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</si>
  <si>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</si>
  <si>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</si>
  <si>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</si>
  <si>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</si>
  <si>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</si>
  <si>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</si>
  <si>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</si>
  <si>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</si>
  <si>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</si>
  <si>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</si>
  <si>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</si>
  <si>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</si>
  <si>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</si>
  <si>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</si>
  <si>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</si>
  <si>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</si>
  <si>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</si>
  <si>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</si>
  <si>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</si>
  <si>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</si>
  <si>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</si>
  <si>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</si>
  <si>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</si>
  <si>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</si>
  <si>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</si>
  <si>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</si>
  <si>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</si>
  <si>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</si>
  <si>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</si>
  <si>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</si>
  <si>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</si>
  <si>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</si>
  <si>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</si>
  <si>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</si>
  <si>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</si>
  <si>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</si>
  <si>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</si>
  <si>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</si>
  <si>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</si>
  <si>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</si>
  <si>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</si>
  <si>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</si>
  <si>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</si>
  <si>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</si>
  <si>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</si>
  <si>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</si>
  <si>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</si>
  <si>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</si>
  <si>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</si>
  <si>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</si>
  <si>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</si>
  <si>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</si>
  <si>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</si>
  <si>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</si>
  <si>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</si>
  <si>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</si>
  <si>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</si>
  <si>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</si>
  <si>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</si>
  <si>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</si>
  <si>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</si>
  <si>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</si>
  <si>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</si>
  <si>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</si>
  <si>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</si>
  <si>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</si>
  <si>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</si>
  <si>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</si>
  <si>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</si>
  <si>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</si>
  <si>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</si>
  <si>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</si>
  <si>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</si>
  <si>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</si>
  <si>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</si>
  <si>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</si>
  <si>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</si>
  <si>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</si>
  <si>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</si>
  <si>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</si>
  <si>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</si>
  <si>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</si>
  <si>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</si>
  <si>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</si>
  <si>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</si>
  <si>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</si>
  <si>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</si>
  <si>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</si>
  <si>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</si>
  <si>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</si>
  <si>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</si>
  <si>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</si>
  <si>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</si>
  <si>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</si>
  <si>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</si>
  <si>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</si>
  <si>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</si>
  <si>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</si>
  <si>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</si>
  <si>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</si>
  <si>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</si>
  <si>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</si>
  <si>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</si>
  <si>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</si>
  <si>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</si>
  <si>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</si>
  <si>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</si>
  <si>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</si>
  <si>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</si>
  <si>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</si>
  <si>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</si>
  <si>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</si>
  <si>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</si>
  <si>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</si>
  <si>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</si>
  <si>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</si>
  <si>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</si>
  <si>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</si>
  <si>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</si>
  <si>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</si>
  <si>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</si>
  <si>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</si>
  <si>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</si>
  <si>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</si>
  <si>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</si>
  <si>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</si>
  <si>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</si>
  <si>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</si>
  <si>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</si>
  <si>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</si>
  <si>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</si>
  <si>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</si>
  <si>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</si>
  <si>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</si>
  <si>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</si>
  <si>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</si>
  <si>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</si>
  <si>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</si>
  <si>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</si>
  <si>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</si>
  <si>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</si>
  <si>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</si>
  <si>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</si>
  <si>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</si>
  <si>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</si>
  <si>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</si>
  <si>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</si>
  <si>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</si>
  <si>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</si>
  <si>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</si>
  <si>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</si>
  <si>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</si>
  <si>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</si>
  <si>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</si>
  <si>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</si>
  <si>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</si>
  <si>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</si>
  <si>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</si>
  <si>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</si>
  <si>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</si>
  <si>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</si>
  <si>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</si>
  <si>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</si>
  <si>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</si>
  <si>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</si>
  <si>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</si>
  <si>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</si>
  <si>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</si>
  <si>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</si>
  <si>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</si>
  <si>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</si>
  <si>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</si>
  <si>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</si>
  <si>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</si>
  <si>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</si>
  <si>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</si>
  <si>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</si>
  <si>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</si>
  <si>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</si>
  <si>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</si>
  <si>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</si>
  <si>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</si>
  <si>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</si>
  <si>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</si>
  <si>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</si>
  <si>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</si>
  <si>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</si>
  <si>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</si>
  <si>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</si>
  <si>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</si>
  <si>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</si>
  <si>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</si>
  <si>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</si>
  <si>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</si>
  <si>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</si>
  <si>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</si>
  <si>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</si>
  <si>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</si>
  <si>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</si>
  <si>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</si>
  <si>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</si>
  <si>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</si>
  <si>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</si>
  <si>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</si>
  <si>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</si>
  <si>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</si>
  <si>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</si>
  <si>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</si>
  <si>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</si>
  <si>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</si>
  <si>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</si>
  <si>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</si>
  <si>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</si>
  <si>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</si>
  <si>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</si>
  <si>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</si>
  <si>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</si>
  <si>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</si>
  <si>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</si>
  <si>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</si>
  <si>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</si>
  <si>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</si>
  <si>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</si>
  <si>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</si>
  <si>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</si>
  <si>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</si>
  <si>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</si>
  <si>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</si>
  <si>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</si>
  <si>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</si>
  <si>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</si>
  <si>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</si>
  <si>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</si>
  <si>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</si>
  <si>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</si>
  <si>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</si>
  <si>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</si>
  <si>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</si>
  <si>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</si>
  <si>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</si>
  <si>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</si>
  <si>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</si>
  <si>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</si>
  <si>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</si>
  <si>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</si>
  <si>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</si>
  <si>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</si>
  <si>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</si>
  <si>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</si>
  <si>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</si>
  <si>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</si>
  <si>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</si>
  <si>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</si>
  <si>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</si>
  <si>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</si>
  <si>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</si>
  <si>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</si>
  <si>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</si>
  <si>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</si>
  <si>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</si>
  <si>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</si>
  <si>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</si>
  <si>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</si>
  <si>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</si>
  <si>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</si>
  <si>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</si>
  <si>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</si>
  <si>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</si>
  <si>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</si>
  <si>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</si>
  <si>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</si>
  <si>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</si>
  <si>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</si>
  <si>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</si>
  <si>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</si>
  <si>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</si>
  <si>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</si>
  <si>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</si>
  <si>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</si>
  <si>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</si>
  <si>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</si>
  <si>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</si>
  <si>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</si>
  <si>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</si>
  <si>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</si>
  <si>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</si>
  <si>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</si>
  <si>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</si>
  <si>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</si>
  <si>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</si>
  <si>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</si>
  <si>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</si>
  <si>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</si>
  <si>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</si>
  <si>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</si>
  <si>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</si>
  <si>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</si>
  <si>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</si>
  <si>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</si>
  <si>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</si>
  <si>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</si>
  <si>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</si>
  <si>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</si>
  <si>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</si>
  <si>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</si>
  <si>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</si>
  <si>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</si>
  <si>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</si>
  <si>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</si>
  <si>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</si>
  <si>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</si>
  <si>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</si>
  <si>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</si>
  <si>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</si>
  <si>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</si>
  <si>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</si>
  <si>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</si>
  <si>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</si>
  <si>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</si>
  <si>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</si>
  <si>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</si>
  <si>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</si>
  <si>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</si>
  <si>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</si>
  <si>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</si>
  <si>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</si>
  <si>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</si>
  <si>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</si>
  <si>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</si>
  <si>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</si>
  <si>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</si>
  <si>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</si>
  <si>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</si>
  <si>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</si>
  <si>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</si>
  <si>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</si>
  <si>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</si>
  <si>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</si>
  <si>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</si>
  <si>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</si>
  <si>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</si>
  <si>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</si>
  <si>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</si>
  <si>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</si>
  <si>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</si>
  <si>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</si>
  <si>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</si>
  <si>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</si>
  <si>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</si>
  <si>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</si>
  <si>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</si>
  <si>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</si>
  <si>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</si>
  <si>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</si>
  <si>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</si>
  <si>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</si>
  <si>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</si>
  <si>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</si>
  <si>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</si>
  <si>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</si>
  <si>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</si>
  <si>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</si>
  <si>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</si>
  <si>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</si>
  <si>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</si>
  <si>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</si>
  <si>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</si>
  <si>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</si>
  <si>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</si>
  <si>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</si>
  <si>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</si>
  <si>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</si>
  <si>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</si>
  <si>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</si>
  <si>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</si>
  <si>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</si>
  <si>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</si>
  <si>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</si>
  <si>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</si>
  <si>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</si>
  <si>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</si>
  <si>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</si>
  <si>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</si>
  <si>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</si>
  <si>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</si>
  <si>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</si>
  <si>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</si>
  <si>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</si>
  <si>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</si>
  <si>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</si>
  <si>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</si>
  <si>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</si>
  <si>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</si>
  <si>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</si>
  <si>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</si>
  <si>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</si>
  <si>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</si>
  <si>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</si>
  <si>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</si>
  <si>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</si>
  <si>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</si>
  <si>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</si>
  <si>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</si>
  <si>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</si>
  <si>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</si>
  <si>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</si>
  <si>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</si>
  <si>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</si>
  <si>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</si>
  <si>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</si>
  <si>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</si>
  <si>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</si>
  <si>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</si>
  <si>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</si>
  <si>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</si>
  <si>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</si>
  <si>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</si>
  <si>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</si>
  <si>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</si>
  <si>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</si>
  <si>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</si>
  <si>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</si>
  <si>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</si>
  <si>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</si>
  <si>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</si>
  <si>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</si>
  <si>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</si>
  <si>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</si>
  <si>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</si>
  <si>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</si>
  <si>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</si>
  <si>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</si>
  <si>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</si>
  <si>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</si>
  <si>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</si>
  <si>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</si>
  <si>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</si>
  <si>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</si>
  <si>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</si>
  <si>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</si>
  <si>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</si>
  <si>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</si>
  <si>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</si>
  <si>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</si>
  <si>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</si>
  <si>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</si>
  <si>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</si>
  <si>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</si>
  <si>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</si>
  <si>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</si>
  <si>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</si>
  <si>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</si>
  <si>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</si>
  <si>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</si>
  <si>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</si>
  <si>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</si>
  <si>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</si>
  <si>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</si>
  <si>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</si>
  <si>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</si>
  <si>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</si>
  <si>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</si>
  <si>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</si>
  <si>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</si>
  <si>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</si>
  <si>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</si>
  <si>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</si>
  <si>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</si>
  <si>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</si>
  <si>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</si>
  <si>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</si>
  <si>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</si>
  <si>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</si>
  <si>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</si>
  <si>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</si>
  <si>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</si>
  <si>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</si>
  <si>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</si>
  <si>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</si>
  <si>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</si>
  <si>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</si>
  <si>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</si>
  <si>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</si>
  <si>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</si>
  <si>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</si>
  <si>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</si>
  <si>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</si>
  <si>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</si>
  <si>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</si>
  <si>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</si>
  <si>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</si>
  <si>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</si>
  <si>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</si>
  <si>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</si>
  <si>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</si>
  <si>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</si>
  <si>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</si>
  <si>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</si>
  <si>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</si>
  <si>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</si>
  <si>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</si>
  <si>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</si>
  <si>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</si>
  <si>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</si>
  <si>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</si>
  <si>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</si>
  <si>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</si>
  <si>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</si>
  <si>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</si>
  <si>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</si>
  <si>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</si>
  <si>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</si>
  <si>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</si>
  <si>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</si>
  <si>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</si>
  <si>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</si>
  <si>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</si>
  <si>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</si>
  <si>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</si>
  <si>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</si>
  <si>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</si>
  <si>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</si>
  <si>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</si>
  <si>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</si>
  <si>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</si>
  <si>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</si>
  <si>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</si>
  <si>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</si>
  <si>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</si>
  <si>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</si>
  <si>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</si>
  <si>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</si>
  <si>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</si>
  <si>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</si>
  <si>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</si>
  <si>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</si>
  <si>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</si>
  <si>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</si>
  <si>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</si>
  <si>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</si>
  <si>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</si>
  <si>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</si>
  <si>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</si>
  <si>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</si>
  <si>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</si>
  <si>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</si>
  <si>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</si>
  <si>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</si>
  <si>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</si>
  <si>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</si>
  <si>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</si>
  <si>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</si>
  <si>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</si>
  <si>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</si>
  <si>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</si>
  <si>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</si>
  <si>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</si>
  <si>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</si>
  <si>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</si>
  <si>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</si>
  <si>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</si>
  <si>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</si>
  <si>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</si>
  <si>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</si>
  <si>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</si>
  <si>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</si>
  <si>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</si>
  <si>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</si>
  <si>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</si>
  <si>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</si>
  <si>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</si>
  <si>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</si>
  <si>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</si>
  <si>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</si>
  <si>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</si>
  <si>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</si>
  <si>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</si>
  <si>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</si>
  <si>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</si>
  <si>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</si>
  <si>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</si>
  <si>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</si>
  <si>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</si>
  <si>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</si>
  <si>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</si>
  <si>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</si>
  <si>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</si>
  <si>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</si>
  <si>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</si>
  <si>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</si>
  <si>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</si>
  <si>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</si>
  <si>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</si>
  <si>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</si>
  <si>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</si>
  <si>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</si>
  <si>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</si>
  <si>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</si>
  <si>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</si>
  <si>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</si>
  <si>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</si>
  <si>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</si>
  <si>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</si>
  <si>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</si>
  <si>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</si>
  <si>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</si>
  <si>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</si>
  <si>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</si>
  <si>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</si>
  <si>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</si>
  <si>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</si>
  <si>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</si>
  <si>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</si>
  <si>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</si>
  <si>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</si>
  <si>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</si>
  <si>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</si>
  <si>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</si>
  <si>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</si>
  <si>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</si>
  <si>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</si>
  <si>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</si>
  <si>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</si>
  <si>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</si>
  <si>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</si>
  <si>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</si>
  <si>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</si>
  <si>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</si>
  <si>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</si>
  <si>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</si>
  <si>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</si>
  <si>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</si>
  <si>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</si>
  <si>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</si>
  <si>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</si>
  <si>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</si>
  <si>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</si>
  <si>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</si>
  <si>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</si>
  <si>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</si>
  <si>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</si>
  <si>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</si>
  <si>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</si>
  <si>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</si>
  <si>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</si>
  <si>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</si>
  <si>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</si>
  <si>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</si>
  <si>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</si>
  <si>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</si>
  <si>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</si>
  <si>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</si>
  <si>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</si>
  <si>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</si>
  <si>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</si>
  <si>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</si>
  <si>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</si>
  <si>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</si>
  <si>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</si>
  <si>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</si>
  <si>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</si>
  <si>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</si>
  <si>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</si>
  <si>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</si>
  <si>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</si>
  <si>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</si>
  <si>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</si>
  <si>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</si>
  <si>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</si>
  <si>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</si>
  <si>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</si>
  <si>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</si>
  <si>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</si>
  <si>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</si>
  <si>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</si>
  <si>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</si>
  <si>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</si>
  <si>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</si>
  <si>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</si>
  <si>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</si>
  <si>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</si>
  <si>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</si>
  <si>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</si>
  <si>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</si>
  <si>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</si>
  <si>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</si>
  <si>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</si>
  <si>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</si>
  <si>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</si>
  <si>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</si>
  <si>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</si>
  <si>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</si>
  <si>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</si>
  <si>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</si>
  <si>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</si>
  <si>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</si>
  <si>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</si>
  <si>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</si>
  <si>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</si>
  <si>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</si>
  <si>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</si>
  <si>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</si>
  <si>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</si>
  <si>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</si>
  <si>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</si>
  <si>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</si>
  <si>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</si>
  <si>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</si>
  <si>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</si>
  <si>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</si>
  <si>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</si>
  <si>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</si>
  <si>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</si>
  <si>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</si>
  <si>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</si>
  <si>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</si>
  <si>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</si>
  <si>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</si>
  <si>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</si>
  <si>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</si>
  <si>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</si>
  <si>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</si>
  <si>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</si>
  <si>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</si>
  <si>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</si>
  <si>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</si>
  <si>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</si>
  <si>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</si>
  <si>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</si>
  <si>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</si>
  <si>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</si>
  <si>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</si>
  <si>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</si>
  <si>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</si>
  <si>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</si>
  <si>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</si>
  <si>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</si>
  <si>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</si>
  <si>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</si>
  <si>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</si>
  <si>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</si>
  <si>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</si>
  <si>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</si>
  <si>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</si>
  <si>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</si>
  <si>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</si>
  <si>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</si>
  <si>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</si>
  <si>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</si>
  <si>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</si>
  <si>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</si>
  <si>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</si>
  <si>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</si>
  <si>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</si>
  <si>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</si>
  <si>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</si>
  <si>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</si>
  <si>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</si>
  <si>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</si>
  <si>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</si>
  <si>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</si>
  <si>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</si>
  <si>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</si>
  <si>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</si>
  <si>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</si>
  <si>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</si>
  <si>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</si>
  <si>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</si>
  <si>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</si>
  <si>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</si>
  <si>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</si>
  <si>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</si>
  <si>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</si>
  <si>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</si>
  <si>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</si>
  <si>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</si>
  <si>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</si>
  <si>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</si>
  <si>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</si>
  <si>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</si>
  <si>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</si>
  <si>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</si>
  <si>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</si>
  <si>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</si>
  <si>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</si>
  <si>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</si>
  <si>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</si>
  <si>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</si>
  <si>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</si>
  <si>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</si>
  <si>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</si>
  <si>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</si>
  <si>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</si>
  <si>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</si>
  <si>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</si>
  <si>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</si>
  <si>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</si>
  <si>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</si>
  <si>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</si>
  <si>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</si>
  <si>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</si>
  <si>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</si>
  <si>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</si>
  <si>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</si>
  <si>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</si>
  <si>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</si>
  <si>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</si>
  <si>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</si>
  <si>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</si>
  <si>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</si>
  <si>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</si>
  <si>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</si>
  <si>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</si>
  <si>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</si>
  <si>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</si>
  <si>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</si>
  <si>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</si>
  <si>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</si>
  <si>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</si>
  <si>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</si>
  <si>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</si>
  <si>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</si>
  <si>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</si>
  <si>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</si>
  <si>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</si>
  <si>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</si>
  <si>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</si>
  <si>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</si>
  <si>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</si>
  <si>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</si>
  <si>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</si>
  <si>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</si>
  <si>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</si>
  <si>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</si>
  <si>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</si>
  <si>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</si>
  <si>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</si>
  <si>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</si>
  <si>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</si>
  <si>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</si>
  <si>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</si>
  <si>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</si>
  <si>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</si>
  <si>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</si>
  <si>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</si>
  <si>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</si>
  <si>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</si>
  <si>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</si>
  <si>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</si>
  <si>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</si>
  <si>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</si>
  <si>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</si>
  <si>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</si>
  <si>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</si>
  <si>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</si>
  <si>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</si>
  <si>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</si>
  <si>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</si>
  <si>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</si>
  <si>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</si>
  <si>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</si>
  <si>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</si>
  <si>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</si>
  <si>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</si>
  <si>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</si>
  <si>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</si>
  <si>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</si>
  <si>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</si>
  <si>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</si>
  <si>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</si>
  <si>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</si>
  <si>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</si>
  <si>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</si>
  <si>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</si>
  <si>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</si>
  <si>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</si>
  <si>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</si>
  <si>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</si>
  <si>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</si>
  <si>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</si>
  <si>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</si>
  <si>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</si>
  <si>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</si>
  <si>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</si>
  <si>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</si>
  <si>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</si>
  <si>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</si>
  <si>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</si>
  <si>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</si>
  <si>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</si>
  <si>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</si>
  <si>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</si>
  <si>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</si>
  <si>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</si>
  <si>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</si>
  <si>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</si>
  <si>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</si>
  <si>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</si>
  <si>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</si>
  <si>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</si>
  <si>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</si>
  <si>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</si>
  <si>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</si>
  <si>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</si>
  <si>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</si>
  <si>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</si>
  <si>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</si>
  <si>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</si>
  <si>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</si>
  <si>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</si>
  <si>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</si>
  <si>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</si>
  <si>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</si>
  <si>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</si>
  <si>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</si>
  <si>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</si>
  <si>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</si>
  <si>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</si>
  <si>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</si>
  <si>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</si>
  <si>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</si>
  <si>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</si>
  <si>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</si>
  <si>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</si>
  <si>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</si>
  <si>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</si>
  <si>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</si>
  <si>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</si>
  <si>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</si>
  <si>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</si>
  <si>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</si>
  <si>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</si>
  <si>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</si>
  <si>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</si>
  <si>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</si>
  <si>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</si>
  <si>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</si>
  <si>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</si>
  <si>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</si>
  <si>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</si>
  <si>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</si>
  <si>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</si>
  <si>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</si>
  <si>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</si>
  <si>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</si>
  <si>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</si>
  <si>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</si>
  <si>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</si>
  <si>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</si>
  <si>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</si>
  <si>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</si>
  <si>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</si>
  <si>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</si>
  <si>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</si>
  <si>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</si>
  <si>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</si>
  <si>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</si>
  <si>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</si>
  <si>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</si>
  <si>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</si>
  <si>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</si>
  <si>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</si>
  <si>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</si>
  <si>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</si>
  <si>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</si>
  <si>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</si>
  <si>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</si>
  <si>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</si>
  <si>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</si>
  <si>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</si>
  <si>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</si>
  <si>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</si>
  <si>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</si>
  <si>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</si>
  <si>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</si>
  <si>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</si>
  <si>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</si>
  <si>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</si>
  <si>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</si>
  <si>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</si>
  <si>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</si>
  <si>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</si>
  <si>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</si>
  <si>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</si>
  <si>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</si>
  <si>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</si>
  <si>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</si>
  <si>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</si>
  <si>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</si>
  <si>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</si>
  <si>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</si>
  <si>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</si>
  <si>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</si>
  <si>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</si>
  <si>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</si>
  <si>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</si>
  <si>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</si>
  <si>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</si>
  <si>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</si>
  <si>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</si>
  <si>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</si>
  <si>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</si>
  <si>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</si>
  <si>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</si>
  <si>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</si>
  <si>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</si>
  <si>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</si>
  <si>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</si>
  <si>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</si>
  <si>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</si>
  <si>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</si>
  <si>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</si>
  <si>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</si>
  <si>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</si>
  <si>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</si>
  <si>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</si>
  <si>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</si>
  <si>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</si>
  <si>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</si>
  <si>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</si>
  <si>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</si>
  <si>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</si>
  <si>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</si>
  <si>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</si>
  <si>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</si>
  <si>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</si>
  <si>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</si>
  <si>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</si>
  <si>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</si>
  <si>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</si>
  <si>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</si>
  <si>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</si>
  <si>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</si>
  <si>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</si>
  <si>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</si>
  <si>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</si>
  <si>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</si>
  <si>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</si>
  <si>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</si>
  <si>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</si>
  <si>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</si>
  <si>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</si>
  <si>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</si>
  <si>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</si>
  <si>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</si>
  <si>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</si>
  <si>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</si>
  <si>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</si>
  <si>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</si>
  <si>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</si>
  <si>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</si>
  <si>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</si>
  <si>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</si>
  <si>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</si>
  <si>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</si>
  <si>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</si>
  <si>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</si>
  <si>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</si>
  <si>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</si>
  <si>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</si>
  <si>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</si>
  <si>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</si>
  <si>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</si>
  <si>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</si>
  <si>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</si>
  <si>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</si>
  <si>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</si>
  <si>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</si>
  <si>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</si>
  <si>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</si>
  <si>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</si>
  <si>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</si>
  <si>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</si>
  <si>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</si>
  <si>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</si>
  <si>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</si>
  <si>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</si>
  <si>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</si>
  <si>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</si>
  <si>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</si>
  <si>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</si>
  <si>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</si>
  <si>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</si>
  <si>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</si>
  <si>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</si>
  <si>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</si>
  <si>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</si>
  <si>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</si>
  <si>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</si>
  <si>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</si>
  <si>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</si>
  <si>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</si>
  <si>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</si>
  <si>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</si>
  <si>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</si>
  <si>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</si>
  <si>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</si>
  <si>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</si>
  <si>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</si>
  <si>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</si>
  <si>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</si>
  <si>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</si>
  <si>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</si>
  <si>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</si>
  <si>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</si>
  <si>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</si>
  <si>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</si>
  <si>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</si>
  <si>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</si>
  <si>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</si>
  <si>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</si>
  <si>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</si>
  <si>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</si>
  <si>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</si>
  <si>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</si>
  <si>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</si>
  <si>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</si>
  <si>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</si>
  <si>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</si>
  <si>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</si>
  <si>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</si>
  <si>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</si>
  <si>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</si>
  <si>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</si>
  <si>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</si>
  <si>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</si>
  <si>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</si>
  <si>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</si>
  <si>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</si>
  <si>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</si>
  <si>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</si>
  <si>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</si>
  <si>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</si>
  <si>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</si>
  <si>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</si>
  <si>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</si>
  <si>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</si>
  <si>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</si>
  <si>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</si>
  <si>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</si>
  <si>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</si>
  <si>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</si>
  <si>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</si>
  <si>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</si>
  <si>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</si>
  <si>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</si>
  <si>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</si>
  <si>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</si>
  <si>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</si>
  <si>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</si>
  <si>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</si>
  <si>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</si>
  <si>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</si>
  <si>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</si>
  <si>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</si>
  <si>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</si>
  <si>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</si>
  <si>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</si>
  <si>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</si>
  <si>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</si>
  <si>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</si>
  <si>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</si>
  <si>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</si>
  <si>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</si>
  <si>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</si>
  <si>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</si>
  <si>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</si>
  <si>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</si>
  <si>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</si>
  <si>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</si>
  <si>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</si>
  <si>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</si>
  <si>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</si>
  <si>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</si>
  <si>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</si>
  <si>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</si>
  <si>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</si>
  <si>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</si>
  <si>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</si>
  <si>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</si>
  <si>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</si>
  <si>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</si>
  <si>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</si>
  <si>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</si>
  <si>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</si>
  <si>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</si>
  <si>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</si>
  <si>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</si>
  <si>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</si>
  <si>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</si>
  <si>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</si>
  <si>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</si>
  <si>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</si>
  <si>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</si>
  <si>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</si>
  <si>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</si>
  <si>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</si>
  <si>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</si>
  <si>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</si>
  <si>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</si>
  <si>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</si>
  <si>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</si>
  <si>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</si>
  <si>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</si>
  <si>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</si>
  <si>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</si>
  <si>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</si>
  <si>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</si>
  <si>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</si>
  <si>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</si>
  <si>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</si>
  <si>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</si>
  <si>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</si>
  <si>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</si>
  <si>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</si>
  <si>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</si>
  <si>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</si>
  <si>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</si>
  <si>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</si>
  <si>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</si>
  <si>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</si>
  <si>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</si>
  <si>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</si>
  <si>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</si>
  <si>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</si>
  <si>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</si>
  <si>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</si>
  <si>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</si>
  <si>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</si>
  <si>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</si>
  <si>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</si>
  <si>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</si>
  <si>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</si>
  <si>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</si>
  <si>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</si>
  <si>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</si>
  <si>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</si>
  <si>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</si>
  <si>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</si>
  <si>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</si>
  <si>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</si>
  <si>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</si>
  <si>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</si>
  <si>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</si>
  <si>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</si>
  <si>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</si>
  <si>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</si>
  <si>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</si>
  <si>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</si>
  <si>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</si>
  <si>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</si>
  <si>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</si>
  <si>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</si>
  <si>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</si>
  <si>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</si>
  <si>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</si>
  <si>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</si>
  <si>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</si>
  <si>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</si>
  <si>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</si>
  <si>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</si>
  <si>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</si>
  <si>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</si>
  <si>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</si>
  <si>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</si>
  <si>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</si>
  <si>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</si>
  <si>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</si>
  <si>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</si>
  <si>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</si>
  <si>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</si>
  <si>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</si>
  <si>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</si>
  <si>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</si>
  <si>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</si>
  <si>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</si>
  <si>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</si>
  <si>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</si>
  <si>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</si>
  <si>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</si>
  <si>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</si>
  <si>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</si>
  <si>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</si>
  <si>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</si>
  <si>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</si>
  <si>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</si>
  <si>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</si>
  <si>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</si>
  <si>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</si>
  <si>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</si>
  <si>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</si>
  <si>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</si>
  <si>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</si>
  <si>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</si>
  <si>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</si>
  <si>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</si>
  <si>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</si>
  <si>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</si>
  <si>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</si>
  <si>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</si>
  <si>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</si>
  <si>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</si>
  <si>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</si>
  <si>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</si>
  <si>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</si>
  <si>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</si>
  <si>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</si>
  <si>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</si>
  <si>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</si>
  <si>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</si>
  <si>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</si>
  <si>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</si>
  <si>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</si>
  <si>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</si>
  <si>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</si>
  <si>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</si>
  <si>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</si>
  <si>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</si>
  <si>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</si>
  <si>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</si>
  <si>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</si>
  <si>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</si>
  <si>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</si>
  <si>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</si>
  <si>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</si>
  <si>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</si>
  <si>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</si>
  <si>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</si>
  <si>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</si>
  <si>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</si>
  <si>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</si>
  <si>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</si>
  <si>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</si>
  <si>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</si>
  <si>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</si>
  <si>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</si>
  <si>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</si>
  <si>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</si>
  <si>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</si>
  <si>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</si>
  <si>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</si>
  <si>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</si>
  <si>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</si>
  <si>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</si>
  <si>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</si>
  <si>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</si>
  <si>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</si>
  <si>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</si>
  <si>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</si>
  <si>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</si>
  <si>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</si>
  <si>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</si>
  <si>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</si>
  <si>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</si>
  <si>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</si>
  <si>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</si>
  <si>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</si>
  <si>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</si>
  <si>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</si>
  <si>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</si>
  <si>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</si>
  <si>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</si>
  <si>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</si>
  <si>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</si>
  <si>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</si>
  <si>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</si>
  <si>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</si>
  <si>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</si>
  <si>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</si>
  <si>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</si>
  <si>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</si>
  <si>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</si>
  <si>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</si>
  <si>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</si>
  <si>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</si>
  <si>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</si>
  <si>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</si>
  <si>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</si>
  <si>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</si>
  <si>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</si>
  <si>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</si>
  <si>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</si>
  <si>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</si>
  <si>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</si>
  <si>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</si>
  <si>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</si>
  <si>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</si>
  <si>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</si>
  <si>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</si>
  <si>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</si>
  <si>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</si>
  <si>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</si>
  <si>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</si>
  <si>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</si>
  <si>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</si>
  <si>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</si>
  <si>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</si>
  <si>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</si>
  <si>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</si>
  <si>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</si>
  <si>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</si>
  <si>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</si>
  <si>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</si>
  <si>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</si>
  <si>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</si>
  <si>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</si>
  <si>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</si>
  <si>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</si>
  <si>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</si>
  <si>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</si>
  <si>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</si>
  <si>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</si>
  <si>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</si>
  <si>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</si>
  <si>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</si>
  <si>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</si>
  <si>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</si>
  <si>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</si>
  <si>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</si>
  <si>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</si>
  <si>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</si>
  <si>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</si>
  <si>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</si>
  <si>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</si>
  <si>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</si>
  <si>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</si>
  <si>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</si>
  <si>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</si>
  <si>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</si>
  <si>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</si>
  <si>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</si>
  <si>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</si>
  <si>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</si>
  <si>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</si>
  <si>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</si>
  <si>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</si>
  <si>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</si>
  <si>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</si>
  <si>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</si>
  <si>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</si>
  <si>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</si>
  <si>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</si>
  <si>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</si>
  <si>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</si>
  <si>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</si>
  <si>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</si>
  <si>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</si>
  <si>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</si>
  <si>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</si>
  <si>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</si>
  <si>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</si>
  <si>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</si>
  <si>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</si>
  <si>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</si>
  <si>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</si>
  <si>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</si>
  <si>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</si>
  <si>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</si>
  <si>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</si>
  <si>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</si>
  <si>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</si>
  <si>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</si>
  <si>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</si>
  <si>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</si>
  <si>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</si>
  <si>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</si>
  <si>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</si>
  <si>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</si>
  <si>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</si>
  <si>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</si>
  <si>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</si>
  <si>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</si>
  <si>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</si>
  <si>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</si>
  <si>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</si>
  <si>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</si>
  <si>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</si>
  <si>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</si>
  <si>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</si>
  <si>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</si>
  <si>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</si>
  <si>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</si>
  <si>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</si>
  <si>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</si>
  <si>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</si>
  <si>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</si>
  <si>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</si>
  <si>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</si>
  <si>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</si>
  <si>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</si>
  <si>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</si>
  <si>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</si>
  <si>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</si>
  <si>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</si>
  <si>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</si>
  <si>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</si>
  <si>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</si>
  <si>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</si>
  <si>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</si>
  <si>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</si>
  <si>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</si>
  <si>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</si>
  <si>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</si>
  <si>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</si>
  <si>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</si>
  <si>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</si>
  <si>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</si>
  <si>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</si>
  <si>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</si>
  <si>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</si>
  <si>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</si>
  <si>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</si>
  <si>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</si>
  <si>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</si>
  <si>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</si>
  <si>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</si>
  <si>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</si>
  <si>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</si>
  <si>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</si>
  <si>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</si>
  <si>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</si>
  <si>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</si>
  <si>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</si>
  <si>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</si>
  <si>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</si>
  <si>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</si>
  <si>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</si>
  <si>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</si>
  <si>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</si>
  <si>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</si>
  <si>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</si>
  <si>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</si>
  <si>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</si>
  <si>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</si>
  <si>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</si>
  <si>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</si>
  <si>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</si>
  <si>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</si>
  <si>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</si>
  <si>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</si>
  <si>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</si>
  <si>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</si>
  <si>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</si>
  <si>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</si>
  <si>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</si>
  <si>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</si>
  <si>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</si>
  <si>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</si>
  <si>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</si>
  <si>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</si>
  <si>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</si>
  <si>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</si>
  <si>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</si>
  <si>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</si>
  <si>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</si>
  <si>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</si>
  <si>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</si>
  <si>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</si>
  <si>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</si>
  <si>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</si>
  <si>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</si>
  <si>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</si>
  <si>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</si>
  <si>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</si>
  <si>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</si>
  <si>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</si>
  <si>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</si>
  <si>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</si>
  <si>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</si>
  <si>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</si>
  <si>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</si>
  <si>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</si>
  <si>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</si>
  <si>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</si>
  <si>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</si>
  <si>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</si>
  <si>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</si>
  <si>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</si>
  <si>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</si>
  <si>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</si>
  <si>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</si>
  <si>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</si>
  <si>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</si>
  <si>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</si>
  <si>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</si>
  <si>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</si>
  <si>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</si>
  <si>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</si>
  <si>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</si>
  <si>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</si>
  <si>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</si>
  <si>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</si>
  <si>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</si>
  <si>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</si>
  <si>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</si>
  <si>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</si>
  <si>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</si>
  <si>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</si>
  <si>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</si>
  <si>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</si>
  <si>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</si>
  <si>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</si>
  <si>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</si>
  <si>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</si>
  <si>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</si>
  <si>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</si>
  <si>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</si>
  <si>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</si>
  <si>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</si>
  <si>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</si>
  <si>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</si>
  <si>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</si>
  <si>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</si>
  <si>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</si>
  <si>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</si>
  <si>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</si>
  <si>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</si>
  <si>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</si>
  <si>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</si>
  <si>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</si>
  <si>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</si>
  <si>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</si>
  <si>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</si>
  <si>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</si>
  <si>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</si>
  <si>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</si>
  <si>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</si>
  <si>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</si>
  <si>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</si>
  <si>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</si>
  <si>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</si>
  <si>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</si>
  <si>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</si>
  <si>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</si>
  <si>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</si>
  <si>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</si>
  <si>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</si>
  <si>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</si>
  <si>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</si>
  <si>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</si>
  <si>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</si>
  <si>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</si>
  <si>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</si>
  <si>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</si>
  <si>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</si>
  <si>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</si>
  <si>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</si>
  <si>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</si>
  <si>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</si>
  <si>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</si>
  <si>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</si>
  <si>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</si>
  <si>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</si>
  <si>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</si>
  <si>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</si>
  <si>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</si>
  <si>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</si>
  <si>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</si>
  <si>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</si>
  <si>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</si>
  <si>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</si>
  <si>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</si>
  <si>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</si>
  <si>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</si>
  <si>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</si>
  <si>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</si>
  <si>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</si>
  <si>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</si>
  <si>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</si>
  <si>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</si>
  <si>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</si>
  <si>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</si>
  <si>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</si>
  <si>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</si>
  <si>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</si>
  <si>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</si>
  <si>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</si>
  <si>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</si>
  <si>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</si>
  <si>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</si>
  <si>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</si>
  <si>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</si>
  <si>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</si>
  <si>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</si>
  <si>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</si>
  <si>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</si>
  <si>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</si>
  <si>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</si>
  <si>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</si>
  <si>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</si>
  <si>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</si>
  <si>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</si>
  <si>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</si>
  <si>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</si>
  <si>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</si>
  <si>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</si>
  <si>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</si>
  <si>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</si>
  <si>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</si>
  <si>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</si>
  <si>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</si>
  <si>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</si>
  <si>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</si>
  <si>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</si>
  <si>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</si>
  <si>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</si>
  <si>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</si>
  <si>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</si>
  <si>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</si>
  <si>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</si>
  <si>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</si>
  <si>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</si>
  <si>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</si>
  <si>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</si>
  <si>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</si>
  <si>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</si>
  <si>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</si>
  <si>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</si>
  <si>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</si>
  <si>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</si>
  <si>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</si>
  <si>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</si>
  <si>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</si>
  <si>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</si>
  <si>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</si>
  <si>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</si>
  <si>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</si>
  <si>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</si>
  <si>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</si>
  <si>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</si>
  <si>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</si>
  <si>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</si>
  <si>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</si>
  <si>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</si>
  <si>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</si>
  <si>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</si>
  <si>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</si>
  <si>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</si>
  <si>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</si>
  <si>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</si>
  <si>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</si>
  <si>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</si>
  <si>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</si>
  <si>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</si>
  <si>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</si>
  <si>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</si>
  <si>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</si>
  <si>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</si>
  <si>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</si>
  <si>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</si>
  <si>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</si>
  <si>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</si>
  <si>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</si>
  <si>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</si>
  <si>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</si>
  <si>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</si>
  <si>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</si>
  <si>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</si>
  <si>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</si>
  <si>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</si>
  <si>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</si>
  <si>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</si>
  <si>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</si>
  <si>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</si>
  <si>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</si>
  <si>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</si>
  <si>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</si>
  <si>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</si>
  <si>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</si>
  <si>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</si>
  <si>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</si>
  <si>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</si>
  <si>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</si>
  <si>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</si>
  <si>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</si>
  <si>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</si>
  <si>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</si>
  <si>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</si>
  <si>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</si>
  <si>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</si>
  <si>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</si>
  <si>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</si>
  <si>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</si>
  <si>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</si>
  <si>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</si>
  <si>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</si>
  <si>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</si>
  <si>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</si>
  <si>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</si>
  <si>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</si>
  <si>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</si>
  <si>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</si>
  <si>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</si>
  <si>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</si>
  <si>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</si>
  <si>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</si>
  <si>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</si>
  <si>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</si>
  <si>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</si>
  <si>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</si>
  <si>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</si>
  <si>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</si>
  <si>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</si>
  <si>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</si>
  <si>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</si>
  <si>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</si>
  <si>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</si>
  <si>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</si>
  <si>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</si>
  <si>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</si>
  <si>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</si>
  <si>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</si>
  <si>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</si>
  <si>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</si>
  <si>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</si>
  <si>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</si>
  <si>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</si>
  <si>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</si>
  <si>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</si>
  <si>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</si>
  <si>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</si>
  <si>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</si>
  <si>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</si>
  <si>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</si>
  <si>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</si>
  <si>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</si>
  <si>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</si>
  <si>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</si>
  <si>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</si>
  <si>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</si>
  <si>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</si>
  <si>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</si>
  <si>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</si>
  <si>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</si>
  <si>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</si>
  <si>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</si>
  <si>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</si>
  <si>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</si>
  <si>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</si>
  <si>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</si>
  <si>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</si>
  <si>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</si>
  <si>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</si>
  <si>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</si>
  <si>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</si>
  <si>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</si>
  <si>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</si>
  <si>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</si>
  <si>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</si>
  <si>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</si>
  <si>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</si>
  <si>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</si>
  <si>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</si>
  <si>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</si>
  <si>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</si>
  <si>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</si>
  <si>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</si>
  <si>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</si>
  <si>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</si>
  <si>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</si>
  <si>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</si>
  <si>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</si>
  <si>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</si>
  <si>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</si>
  <si>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</si>
  <si>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</si>
  <si>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</si>
  <si>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</si>
  <si>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</si>
  <si>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</si>
  <si>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</si>
  <si>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</si>
  <si>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</si>
  <si>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</si>
  <si>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</si>
  <si>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</si>
  <si>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</si>
  <si>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</si>
  <si>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</si>
  <si>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</si>
  <si>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</si>
  <si>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</si>
  <si>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</si>
  <si>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</si>
  <si>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</si>
  <si>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</si>
  <si>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</si>
  <si>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</si>
  <si>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</si>
  <si>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</si>
  <si>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</si>
  <si>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</si>
  <si>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</si>
  <si>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</si>
  <si>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</si>
  <si>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</si>
  <si>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</si>
  <si>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</si>
  <si>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</si>
  <si>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</si>
  <si>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</si>
  <si>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</si>
  <si>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</si>
  <si>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</si>
  <si>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</si>
  <si>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</si>
  <si>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</si>
  <si>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</si>
  <si>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</si>
  <si>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</si>
  <si>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</si>
  <si>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</si>
  <si>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</si>
  <si>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</si>
  <si>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</si>
  <si>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</si>
  <si>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</si>
  <si>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</si>
  <si>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</si>
  <si>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</si>
  <si>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</si>
  <si>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</si>
  <si>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</si>
  <si>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</si>
  <si>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</si>
  <si>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</si>
  <si>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</si>
  <si>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</si>
  <si>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</si>
  <si>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</si>
  <si>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</si>
  <si>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</si>
  <si>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</si>
  <si>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</si>
  <si>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</si>
  <si>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</si>
  <si>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</si>
  <si>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</si>
  <si>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</si>
  <si>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</si>
  <si>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</si>
  <si>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</si>
  <si>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</si>
  <si>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</si>
  <si>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</si>
  <si>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</si>
  <si>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</si>
  <si>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</si>
  <si>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</si>
  <si>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</si>
  <si>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</si>
  <si>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</si>
  <si>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</si>
  <si>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</si>
  <si>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</si>
  <si>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</si>
  <si>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</si>
  <si>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</si>
  <si>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</si>
  <si>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</si>
  <si>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</si>
  <si>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</si>
  <si>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</si>
  <si>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</si>
  <si>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</si>
  <si>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</si>
  <si>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</si>
  <si>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</si>
  <si>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</si>
  <si>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</si>
  <si>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</si>
  <si>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</si>
  <si>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</si>
  <si>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</si>
  <si>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</si>
  <si>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</si>
  <si>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</si>
  <si>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</si>
  <si>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</si>
  <si>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</si>
  <si>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</si>
  <si>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</si>
  <si>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</si>
  <si>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</si>
  <si>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</si>
  <si>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</si>
  <si>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</si>
  <si>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</si>
  <si>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</si>
  <si>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</si>
  <si>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</si>
  <si>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</si>
  <si>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</si>
  <si>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</si>
  <si>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</si>
  <si>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</si>
  <si>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</si>
  <si>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</si>
  <si>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</si>
  <si>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</si>
  <si>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</si>
  <si>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</si>
  <si>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</si>
  <si>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</si>
  <si>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</si>
  <si>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</si>
  <si>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</si>
  <si>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</si>
  <si>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</si>
  <si>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</si>
  <si>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</si>
  <si>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</si>
  <si>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</si>
  <si>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</si>
  <si>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</si>
  <si>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</si>
  <si>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</si>
  <si>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</si>
  <si>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</si>
  <si>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</si>
  <si>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</si>
  <si>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</si>
  <si>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</si>
  <si>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</si>
  <si>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</si>
  <si>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</si>
  <si>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</si>
  <si>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</si>
  <si>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</si>
  <si>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</si>
  <si>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</si>
  <si>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</si>
  <si>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</si>
  <si>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</si>
  <si>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</si>
  <si>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</si>
  <si>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</si>
  <si>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</si>
  <si>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</si>
  <si>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</si>
  <si>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</si>
  <si>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</si>
  <si>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</si>
  <si>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</si>
  <si>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</si>
  <si>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</si>
  <si>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</si>
  <si>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</si>
  <si>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</si>
  <si>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</si>
  <si>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</si>
  <si>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</si>
  <si>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</si>
  <si>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</si>
  <si>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</si>
  <si>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</si>
  <si>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</si>
  <si>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</si>
  <si>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</si>
  <si>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</si>
  <si>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</si>
  <si>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</si>
  <si>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</si>
  <si>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</si>
  <si>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</si>
  <si>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</si>
  <si>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</si>
  <si>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</si>
  <si>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</si>
  <si>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</si>
  <si>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</si>
  <si>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</si>
  <si>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</si>
  <si>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</si>
  <si>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</si>
  <si>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</si>
  <si>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</si>
  <si>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</si>
  <si>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</si>
  <si>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</si>
  <si>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</si>
  <si>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</si>
  <si>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</si>
  <si>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</si>
  <si>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</si>
  <si>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</si>
  <si>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</si>
  <si>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</si>
  <si>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</si>
  <si>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</si>
  <si>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</si>
  <si>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</si>
  <si>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</si>
  <si>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</si>
  <si>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</si>
  <si>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</si>
  <si>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</si>
  <si>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</si>
  <si>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</si>
  <si>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</si>
  <si>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</si>
  <si>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</si>
  <si>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</si>
  <si>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</si>
  <si>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</si>
  <si>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</si>
  <si>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</si>
  <si>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</si>
  <si>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</si>
  <si>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</si>
  <si>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</si>
  <si>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</si>
  <si>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</si>
  <si>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</si>
  <si>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</si>
  <si>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</si>
  <si>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</si>
  <si>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</si>
  <si>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</si>
  <si>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</si>
  <si>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</si>
  <si>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</si>
  <si>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</si>
  <si>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</si>
  <si>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</si>
  <si>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</si>
  <si>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</si>
  <si>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</si>
  <si>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</si>
  <si>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</si>
  <si>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</si>
  <si>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</si>
  <si>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</si>
  <si>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</si>
  <si>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</si>
  <si>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</si>
  <si>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</si>
  <si>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</si>
  <si>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</si>
  <si>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</si>
  <si>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</si>
  <si>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</si>
  <si>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</si>
  <si>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</si>
  <si>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</si>
  <si>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</si>
  <si>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</si>
  <si>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</si>
  <si>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</si>
  <si>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</si>
  <si>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</si>
  <si>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</si>
  <si>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</si>
  <si>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</si>
  <si>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</si>
  <si>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</si>
  <si>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</si>
  <si>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</si>
  <si>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</si>
  <si>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</si>
  <si>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</si>
  <si>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</si>
  <si>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</si>
  <si>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</si>
  <si>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</si>
  <si>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</si>
  <si>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</si>
  <si>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</si>
  <si>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</si>
  <si>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</si>
  <si>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</si>
  <si>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</si>
  <si>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</si>
  <si>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</si>
  <si>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</si>
  <si>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</si>
  <si>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</si>
  <si>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</si>
  <si>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</si>
  <si>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</si>
  <si>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</si>
  <si>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</si>
  <si>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</si>
  <si>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</si>
  <si>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</si>
  <si>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</si>
  <si>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</si>
  <si>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</si>
  <si>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</si>
  <si>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</si>
  <si>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</si>
  <si>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</si>
  <si>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</si>
  <si>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</si>
  <si>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</si>
  <si>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</si>
  <si>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</si>
  <si>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</si>
  <si>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</si>
  <si>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</si>
  <si>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</si>
  <si>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</si>
  <si>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</si>
  <si>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</si>
  <si>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</si>
  <si>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</si>
  <si>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</si>
  <si>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</si>
  <si>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</si>
  <si>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</si>
  <si>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</si>
  <si>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</si>
  <si>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</si>
  <si>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</si>
  <si>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</si>
  <si>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</si>
  <si>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</si>
  <si>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</si>
  <si>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</si>
  <si>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</si>
  <si>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</si>
  <si>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</si>
  <si>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</si>
  <si>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</si>
  <si>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</si>
  <si>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</si>
  <si>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</si>
  <si>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</si>
  <si>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</si>
  <si>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</si>
  <si>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</si>
  <si>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</si>
  <si>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</si>
  <si>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</si>
  <si>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</si>
  <si>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</si>
  <si>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</si>
  <si>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</si>
  <si>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</si>
  <si>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</si>
  <si>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</si>
  <si>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</si>
  <si>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</si>
  <si>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</si>
  <si>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</si>
  <si>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</si>
  <si>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</si>
  <si>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</si>
  <si>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</si>
  <si>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</si>
  <si>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</si>
  <si>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</si>
  <si>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</si>
  <si>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</si>
  <si>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</si>
  <si>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</si>
  <si>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</si>
  <si>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</si>
  <si>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</si>
  <si>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</si>
  <si>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</si>
  <si>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</si>
  <si>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</si>
  <si>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</si>
  <si>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</si>
  <si>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</si>
  <si>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</si>
  <si>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</si>
  <si>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</si>
  <si>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</si>
  <si>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</si>
  <si>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</si>
  <si>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</si>
  <si>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</si>
  <si>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</si>
  <si>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</si>
  <si>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</si>
  <si>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</si>
  <si>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</si>
  <si>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</si>
  <si>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</si>
  <si>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</si>
  <si>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</si>
  <si>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</si>
  <si>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</si>
  <si>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</si>
  <si>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</si>
  <si>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</si>
  <si>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</si>
  <si>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</si>
  <si>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</si>
  <si>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</si>
  <si>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</si>
  <si>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</si>
  <si>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</si>
  <si>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</si>
  <si>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</si>
  <si>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</si>
  <si>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</si>
  <si>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</si>
  <si>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</si>
  <si>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</si>
  <si>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</si>
  <si>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</si>
  <si>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</si>
  <si>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</si>
  <si>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</si>
  <si>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</si>
  <si>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</si>
  <si>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</si>
  <si>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</si>
  <si>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</si>
  <si>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</si>
  <si>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</si>
  <si>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</si>
  <si>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</si>
  <si>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</si>
  <si>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</si>
  <si>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</si>
  <si>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</si>
  <si>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</si>
  <si>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</si>
  <si>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</si>
  <si>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</si>
  <si>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</si>
  <si>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</si>
  <si>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</si>
  <si>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</si>
  <si>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</si>
  <si>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</si>
  <si>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</si>
  <si>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</si>
  <si>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</si>
  <si>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</si>
  <si>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</si>
  <si>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</si>
  <si>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</si>
  <si>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</si>
  <si>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</si>
  <si>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</si>
  <si>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</si>
  <si>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</si>
  <si>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</si>
  <si>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</si>
  <si>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</si>
  <si>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</si>
  <si>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</si>
  <si>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</si>
  <si>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</si>
  <si>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</si>
  <si>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</si>
  <si>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</si>
  <si>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</si>
  <si>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</si>
  <si>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</si>
  <si>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</si>
  <si>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</si>
  <si>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</si>
  <si>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</si>
  <si>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</si>
  <si>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</si>
  <si>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</si>
  <si>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</si>
  <si>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</si>
  <si>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</si>
  <si>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</si>
  <si>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</si>
  <si>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</si>
  <si>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</si>
  <si>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</si>
  <si>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</si>
  <si>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</si>
  <si>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</si>
  <si>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</si>
  <si>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</si>
  <si>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</si>
  <si>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</si>
  <si>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</si>
  <si>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</si>
  <si>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</si>
  <si>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</si>
  <si>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</si>
  <si>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</si>
  <si>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</si>
  <si>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</si>
  <si>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</si>
  <si>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</si>
  <si>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</si>
  <si>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</si>
  <si>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</si>
  <si>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</si>
  <si>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</si>
  <si>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</si>
  <si>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</si>
  <si>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</si>
  <si>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</si>
  <si>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</si>
  <si>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</si>
  <si>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</si>
  <si>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</si>
  <si>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</si>
  <si>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</si>
  <si>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</si>
  <si>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</si>
  <si>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</si>
  <si>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</si>
  <si>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</si>
  <si>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</si>
  <si>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</si>
  <si>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</si>
  <si>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</si>
  <si>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</si>
  <si>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</si>
  <si>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</si>
  <si>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</si>
  <si>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</si>
  <si>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</si>
  <si>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</si>
  <si>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</si>
  <si>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</si>
  <si>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</si>
  <si>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</si>
  <si>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</si>
  <si>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</si>
  <si>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</si>
  <si>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</si>
  <si>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</si>
  <si>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</si>
  <si>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</si>
  <si>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</si>
  <si>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</si>
  <si>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</si>
  <si>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</si>
  <si>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</si>
  <si>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</si>
  <si>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</si>
  <si>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</si>
  <si>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</si>
  <si>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</si>
  <si>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</si>
  <si>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</si>
  <si>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</si>
  <si>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</si>
  <si>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</si>
  <si>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</si>
  <si>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</si>
  <si>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</si>
  <si>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</si>
  <si>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</si>
  <si>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</si>
  <si>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</si>
  <si>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</si>
  <si>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</si>
  <si>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</si>
  <si>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</si>
  <si>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</si>
  <si>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</si>
  <si>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</si>
  <si>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</si>
  <si>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</si>
  <si>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</si>
  <si>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</si>
  <si>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</si>
  <si>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</si>
  <si>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</si>
  <si>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</si>
  <si>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</si>
  <si>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</si>
  <si>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</si>
  <si>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</si>
  <si>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</si>
  <si>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</si>
  <si>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</si>
  <si>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</si>
  <si>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</si>
  <si>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</si>
  <si>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</si>
  <si>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</si>
  <si>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</si>
  <si>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</si>
  <si>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</si>
  <si>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</si>
  <si>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</si>
  <si>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</si>
  <si>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</si>
  <si>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</si>
  <si>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</si>
  <si>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</si>
  <si>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</si>
  <si>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</si>
  <si>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</si>
  <si>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</si>
  <si>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</si>
  <si>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</si>
  <si>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</si>
  <si>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</si>
  <si>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</si>
  <si>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</si>
  <si>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</si>
  <si>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</si>
  <si>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</si>
  <si>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</si>
  <si>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</si>
  <si>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</si>
  <si>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</si>
  <si>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</si>
  <si>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</si>
  <si>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</si>
  <si>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</si>
  <si>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</si>
  <si>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</si>
  <si>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</si>
  <si>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</si>
  <si>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</si>
  <si>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</si>
  <si>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</si>
  <si>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</si>
  <si>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</si>
  <si>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</si>
  <si>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</si>
  <si>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</si>
  <si>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</si>
  <si>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</si>
  <si>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</si>
  <si>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</si>
  <si>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</si>
  <si>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</si>
  <si>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</si>
  <si>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</si>
  <si>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</si>
  <si>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</si>
  <si>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</si>
  <si>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</si>
  <si>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</si>
  <si>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</si>
  <si>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</si>
  <si>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</si>
  <si>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</si>
  <si>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</si>
  <si>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</si>
  <si>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</si>
  <si>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</si>
  <si>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</si>
  <si>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</si>
  <si>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</si>
  <si>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</si>
  <si>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</si>
  <si>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</si>
  <si>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</si>
  <si>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</si>
  <si>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</si>
  <si>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</si>
  <si>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</si>
  <si>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</si>
  <si>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</si>
  <si>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</si>
  <si>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</si>
  <si>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</si>
  <si>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</si>
  <si>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</si>
  <si>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</si>
  <si>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</si>
  <si>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</si>
  <si>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</si>
  <si>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</si>
  <si>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</si>
  <si>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</si>
  <si>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</si>
  <si>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</si>
  <si>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</si>
  <si>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</si>
  <si>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</si>
  <si>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</si>
  <si>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</si>
  <si>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</si>
  <si>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</si>
  <si>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</si>
  <si>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</si>
  <si>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</si>
  <si>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</si>
  <si>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</si>
  <si>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</si>
  <si>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</si>
  <si>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</si>
  <si>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</si>
  <si>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</si>
  <si>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</si>
  <si>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</si>
  <si>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</si>
  <si>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</si>
  <si>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</si>
  <si>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</si>
  <si>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</si>
  <si>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</si>
  <si>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</si>
  <si>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</si>
  <si>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</si>
  <si>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</si>
  <si>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</si>
  <si>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</si>
  <si>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</si>
  <si>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</si>
  <si>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</si>
  <si>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</si>
  <si>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</si>
  <si>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</si>
  <si>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</si>
  <si>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</si>
  <si>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</si>
  <si>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</si>
  <si>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</si>
  <si>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</si>
  <si>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</si>
  <si>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</si>
  <si>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</si>
  <si>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</si>
  <si>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</si>
  <si>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</si>
  <si>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</si>
  <si>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</si>
  <si>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</si>
  <si>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</si>
  <si>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</si>
  <si>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</si>
  <si>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</si>
  <si>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</si>
  <si>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</si>
  <si>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</si>
  <si>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</si>
  <si>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</si>
  <si>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</si>
  <si>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</si>
  <si>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</si>
  <si>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</si>
  <si>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</si>
  <si>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</si>
  <si>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</si>
  <si>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</si>
  <si>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</si>
  <si>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</si>
  <si>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</si>
  <si>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</si>
  <si>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</si>
  <si>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</si>
  <si>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</si>
  <si>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</si>
  <si>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</si>
  <si>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</si>
  <si>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</si>
  <si>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</si>
  <si>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</si>
  <si>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</si>
  <si>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</si>
  <si>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</si>
  <si>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</si>
  <si>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</si>
  <si>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</si>
  <si>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</si>
  <si>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</si>
  <si>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</si>
  <si>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</si>
  <si>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</si>
  <si>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</si>
  <si>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</si>
  <si>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</si>
  <si>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</si>
  <si>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</si>
  <si>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</si>
  <si>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</si>
  <si>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</si>
  <si>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</si>
  <si>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</si>
  <si>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</si>
  <si>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</si>
  <si>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</si>
  <si>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</si>
  <si>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</si>
  <si>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</si>
  <si>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</si>
  <si>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</si>
  <si>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</si>
  <si>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</si>
  <si>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</si>
  <si>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</si>
  <si>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</si>
  <si>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</si>
  <si>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</si>
  <si>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</si>
  <si>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</si>
  <si>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</si>
  <si>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</si>
  <si>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</si>
  <si>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</si>
  <si>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</si>
  <si>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</si>
  <si>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</si>
  <si>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</si>
  <si>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</si>
  <si>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</si>
  <si>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</si>
  <si>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</si>
  <si>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</si>
  <si>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</si>
  <si>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</si>
  <si>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</si>
  <si>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</si>
  <si>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</si>
  <si>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</si>
  <si>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</si>
  <si>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</si>
  <si>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</si>
  <si>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</si>
  <si>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</si>
  <si>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</si>
  <si>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</si>
  <si>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</si>
  <si>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</si>
  <si>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</si>
  <si>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</si>
  <si>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</si>
  <si>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</si>
  <si>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</si>
  <si>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</si>
  <si>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</si>
  <si>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</si>
  <si>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</si>
  <si>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</si>
  <si>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</si>
  <si>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</si>
  <si>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</si>
  <si>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</si>
  <si>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</si>
  <si>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</si>
  <si>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</si>
  <si>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</si>
  <si>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</si>
  <si>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</si>
  <si>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</si>
  <si>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</si>
  <si>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</si>
  <si>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</si>
  <si>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</si>
  <si>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</si>
  <si>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</si>
  <si>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</si>
  <si>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</si>
  <si>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</si>
  <si>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</si>
  <si>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</si>
  <si>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</si>
  <si>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</si>
  <si>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</si>
  <si>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</si>
  <si>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</si>
  <si>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</si>
  <si>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</si>
  <si>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</si>
  <si>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</si>
  <si>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</si>
  <si>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</si>
  <si>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</si>
  <si>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</si>
  <si>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</si>
  <si>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</si>
  <si>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</si>
  <si>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</si>
  <si>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</si>
  <si>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</si>
  <si>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</si>
  <si>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</si>
  <si>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</si>
  <si>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</si>
  <si>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</si>
  <si>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</si>
  <si>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</si>
  <si>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</si>
  <si>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</si>
  <si>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</si>
  <si>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</si>
  <si>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</si>
  <si>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</si>
  <si>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</si>
  <si>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</si>
  <si>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</si>
  <si>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</si>
  <si>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</si>
  <si>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</si>
  <si>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</si>
  <si>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</si>
  <si>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</si>
  <si>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</si>
  <si>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</si>
  <si>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</si>
  <si>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</si>
  <si>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</si>
  <si>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</si>
  <si>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</si>
  <si>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</si>
  <si>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</si>
  <si>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</si>
  <si>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</si>
  <si>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</si>
  <si>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</si>
  <si>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</si>
  <si>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</si>
  <si>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</si>
  <si>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</si>
  <si>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</si>
  <si>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</si>
  <si>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</si>
  <si>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</si>
  <si>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</si>
  <si>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</si>
  <si>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</si>
  <si>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</si>
  <si>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</si>
  <si>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</si>
  <si>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</si>
  <si>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</si>
  <si>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</si>
  <si>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</si>
  <si>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</si>
  <si>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</si>
  <si>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</si>
  <si>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</si>
  <si>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</si>
  <si>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</si>
  <si>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</si>
  <si>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</si>
  <si>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</si>
  <si>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</si>
  <si>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</si>
  <si>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</si>
  <si>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</si>
  <si>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</si>
  <si>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</si>
  <si>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</si>
  <si>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</si>
  <si>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</si>
  <si>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</si>
  <si>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</si>
  <si>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</si>
  <si>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</si>
  <si>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</si>
  <si>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</si>
  <si>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</si>
  <si>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</si>
  <si>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</si>
  <si>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</si>
  <si>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</si>
  <si>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</si>
  <si>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</si>
  <si>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</si>
  <si>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</si>
  <si>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</si>
  <si>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</si>
  <si>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</si>
  <si>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</si>
  <si>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</si>
  <si>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</si>
  <si>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</si>
  <si>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</si>
  <si>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</si>
  <si>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</si>
  <si>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</si>
  <si>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</si>
  <si>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</si>
  <si>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</si>
  <si>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</si>
  <si>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</si>
  <si>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</si>
  <si>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</si>
  <si>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</si>
  <si>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</si>
  <si>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</si>
  <si>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</si>
  <si>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</si>
  <si>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</si>
  <si>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</si>
  <si>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</si>
  <si>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</si>
  <si>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</si>
  <si>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</si>
  <si>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</si>
  <si>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</si>
  <si>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</si>
  <si>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</si>
  <si>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</si>
  <si>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</si>
  <si>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</si>
  <si>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</si>
  <si>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</si>
  <si>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</si>
  <si>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</si>
  <si>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</si>
  <si>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</si>
  <si>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</si>
  <si>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</si>
  <si>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</si>
  <si>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</si>
  <si>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</si>
  <si>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</si>
  <si>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</si>
  <si>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</si>
  <si>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</si>
  <si>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</si>
  <si>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</si>
  <si>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</si>
  <si>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</si>
  <si>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</si>
  <si>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</si>
  <si>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</si>
  <si>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</si>
  <si>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</si>
  <si>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</si>
  <si>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</si>
  <si>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</si>
  <si>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</si>
  <si>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</si>
  <si>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</si>
  <si>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</si>
  <si>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</si>
  <si>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</si>
  <si>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</si>
  <si>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</si>
  <si>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</si>
  <si>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</si>
  <si>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</si>
  <si>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</si>
  <si>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</si>
  <si>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</si>
  <si>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</si>
  <si>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</si>
  <si>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</si>
  <si>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</si>
  <si>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</si>
  <si>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</si>
  <si>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</si>
  <si>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</si>
  <si>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</si>
  <si>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</si>
  <si>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</si>
  <si>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</si>
  <si>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</si>
  <si>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</si>
  <si>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</si>
  <si>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</si>
  <si>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</si>
  <si>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</si>
  <si>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</si>
  <si>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</si>
  <si>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</si>
  <si>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</si>
  <si>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</si>
  <si>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</si>
  <si>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</si>
  <si>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</si>
  <si>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</si>
  <si>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</si>
  <si>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</si>
  <si>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</si>
  <si>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</si>
  <si>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</si>
  <si>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</si>
  <si>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</si>
  <si>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</si>
  <si>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</si>
  <si>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</si>
  <si>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</si>
  <si>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</si>
  <si>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</si>
  <si>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</si>
  <si>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</si>
  <si>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</si>
  <si>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</si>
  <si>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</si>
  <si>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</si>
  <si>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</si>
  <si>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</si>
  <si>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</si>
  <si>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</si>
  <si>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</si>
  <si>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</si>
  <si>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</si>
  <si>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</si>
  <si>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</si>
  <si>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</si>
  <si>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</si>
  <si>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</si>
  <si>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</si>
  <si>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</si>
  <si>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</si>
  <si>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</si>
  <si>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</si>
  <si>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</si>
  <si>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</si>
  <si>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</si>
  <si>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</si>
  <si>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</si>
  <si>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</si>
  <si>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</si>
  <si>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</si>
  <si>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</si>
  <si>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</si>
  <si>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</si>
  <si>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</si>
  <si>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</si>
  <si>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</si>
  <si>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</si>
  <si>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</si>
  <si>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</si>
  <si>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</si>
  <si>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</si>
  <si>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</si>
  <si>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</si>
  <si>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</si>
  <si>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</si>
  <si>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</si>
  <si>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</si>
  <si>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</si>
  <si>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</si>
  <si>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</si>
  <si>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</si>
  <si>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</si>
  <si>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</si>
  <si>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</si>
  <si>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</si>
  <si>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</si>
  <si>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</si>
  <si>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</si>
  <si>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</si>
  <si>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</si>
  <si>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</si>
  <si>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</si>
  <si>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</si>
  <si>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</si>
  <si>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</si>
  <si>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</si>
  <si>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</si>
  <si>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</si>
  <si>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</si>
  <si>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</si>
  <si>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</si>
  <si>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</si>
  <si>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</si>
  <si>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</si>
  <si>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</si>
  <si>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</si>
  <si>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</si>
  <si>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</si>
  <si>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</si>
  <si>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</si>
  <si>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</si>
  <si>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</si>
  <si>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</si>
  <si>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</si>
  <si>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</si>
  <si>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</si>
  <si>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</si>
  <si>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</si>
  <si>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</si>
  <si>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</si>
  <si>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</si>
  <si>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</si>
  <si>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</si>
  <si>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</si>
  <si>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</si>
  <si>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</si>
  <si>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</si>
  <si>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</si>
  <si>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</si>
  <si>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</si>
  <si>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</si>
  <si>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</si>
  <si>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</si>
  <si>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</si>
  <si>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</si>
  <si>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</si>
  <si>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</si>
  <si>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</si>
  <si>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</si>
  <si>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</si>
  <si>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</si>
  <si>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</si>
  <si>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</si>
  <si>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</si>
  <si>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</si>
  <si>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</si>
  <si>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</si>
  <si>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</si>
  <si>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</si>
  <si>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</si>
  <si>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</si>
  <si>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</si>
  <si>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</si>
  <si>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</si>
  <si>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</si>
  <si>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</si>
  <si>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</si>
  <si>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</si>
  <si>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</si>
  <si>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</si>
  <si>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</si>
  <si>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</si>
  <si>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</si>
  <si>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</si>
  <si>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</si>
  <si>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</si>
  <si>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</si>
  <si>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</si>
  <si>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</si>
  <si>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</si>
  <si>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</si>
  <si>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</si>
  <si>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</si>
  <si>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</si>
  <si>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</si>
  <si>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</si>
  <si>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</si>
  <si>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</si>
  <si>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</si>
  <si>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</si>
  <si>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</si>
  <si>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</si>
  <si>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</si>
  <si>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</si>
  <si>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</si>
  <si>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</si>
  <si>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</si>
  <si>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</si>
  <si>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</si>
  <si>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</si>
  <si>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</si>
  <si>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</si>
  <si>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</si>
  <si>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</si>
  <si>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</si>
  <si>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</si>
  <si>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</si>
  <si>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</si>
  <si>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</si>
  <si>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</si>
  <si>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</si>
  <si>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</si>
  <si>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</si>
  <si>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</si>
  <si>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</si>
  <si>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</si>
  <si>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</si>
  <si>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</si>
  <si>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</si>
  <si>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</si>
  <si>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</si>
  <si>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</si>
  <si>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</si>
  <si>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</si>
  <si>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</si>
  <si>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</si>
  <si>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</si>
  <si>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</si>
  <si>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</si>
  <si>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</si>
  <si>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</si>
  <si>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</si>
  <si>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</si>
  <si>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</si>
  <si>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</si>
  <si>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</si>
  <si>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</si>
  <si>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</si>
  <si>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</si>
  <si>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</si>
  <si>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</si>
  <si>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</si>
  <si>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</si>
  <si>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</si>
  <si>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</si>
  <si>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</si>
  <si>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</si>
  <si>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</si>
  <si>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</si>
  <si>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</si>
  <si>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</si>
  <si>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</si>
  <si>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</si>
  <si>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</si>
  <si>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</si>
  <si>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</si>
  <si>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</si>
  <si>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</si>
  <si>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</si>
  <si>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</si>
  <si>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</si>
  <si>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</si>
  <si>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</si>
  <si>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</si>
  <si>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</si>
  <si>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</si>
  <si>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</si>
  <si>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</si>
  <si>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</si>
  <si>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</si>
  <si>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</si>
  <si>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</si>
  <si>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</si>
  <si>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</si>
  <si>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</si>
  <si>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</si>
  <si>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</si>
  <si>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</si>
  <si>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</si>
  <si>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</si>
  <si>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</si>
  <si>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</si>
  <si>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</si>
  <si>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</si>
  <si>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</si>
  <si>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</si>
  <si>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</si>
  <si>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</si>
  <si>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</si>
  <si>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</si>
  <si>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</si>
  <si>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</si>
  <si>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</si>
  <si>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</si>
  <si>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</si>
  <si>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</si>
  <si>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</si>
  <si>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</si>
  <si>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</si>
  <si>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</si>
  <si>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</si>
  <si>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</si>
  <si>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</si>
  <si>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</si>
  <si>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</si>
  <si>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</si>
  <si>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</si>
  <si>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</si>
  <si>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</si>
  <si>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</si>
  <si>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</si>
  <si>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</si>
  <si>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</si>
  <si>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</si>
  <si>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</si>
  <si>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</si>
  <si>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</si>
  <si>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</si>
  <si>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</si>
  <si>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</si>
  <si>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</si>
  <si>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</si>
  <si>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</si>
  <si>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</si>
  <si>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</si>
  <si>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</si>
  <si>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</si>
  <si>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</si>
  <si>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</si>
  <si>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</si>
  <si>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</si>
  <si>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</si>
  <si>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</si>
  <si>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</si>
  <si>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</si>
  <si>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</si>
  <si>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</si>
  <si>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</si>
  <si>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</si>
  <si>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</si>
  <si>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</si>
  <si>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</si>
  <si>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</si>
  <si>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</si>
  <si>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</si>
  <si>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</si>
  <si>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</si>
  <si>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</si>
  <si>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</si>
  <si>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</si>
  <si>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</si>
  <si>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</si>
  <si>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</si>
  <si>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</si>
  <si>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</si>
  <si>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</si>
  <si>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</si>
  <si>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</si>
  <si>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</si>
  <si>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</si>
  <si>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</si>
  <si>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</si>
  <si>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</si>
  <si>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</si>
  <si>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</si>
  <si>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</si>
  <si>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</si>
  <si>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</si>
  <si>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</si>
  <si>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</si>
  <si>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</si>
  <si>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</si>
  <si>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</si>
  <si>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</si>
  <si>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</si>
  <si>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</si>
  <si>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</si>
  <si>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</si>
  <si>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</si>
  <si>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</si>
  <si>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</si>
  <si>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</si>
  <si>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</si>
  <si>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</si>
  <si>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</si>
  <si>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</si>
  <si>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</si>
  <si>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</si>
  <si>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</si>
  <si>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</si>
  <si>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</si>
  <si>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</si>
  <si>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</si>
  <si>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</si>
  <si>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</si>
  <si>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</si>
  <si>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</si>
  <si>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</si>
  <si>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</si>
  <si>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</si>
  <si>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</si>
  <si>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</si>
  <si>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</si>
  <si>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</si>
  <si>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</si>
  <si>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</si>
  <si>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</si>
  <si>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</si>
  <si>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</si>
  <si>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</si>
  <si>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</si>
  <si>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</si>
  <si>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</si>
  <si>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</si>
  <si>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</si>
  <si>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</si>
  <si>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</si>
  <si>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</si>
  <si>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</si>
  <si>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</si>
  <si>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</si>
  <si>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</si>
  <si>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</si>
  <si>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</si>
  <si>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</si>
  <si>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</si>
  <si>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</si>
  <si>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</si>
  <si>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</si>
  <si>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</si>
  <si>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</si>
  <si>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</si>
  <si>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</si>
  <si>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</si>
  <si>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</si>
  <si>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</si>
  <si>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</si>
  <si>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</si>
  <si>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</si>
  <si>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</si>
  <si>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</si>
  <si>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</si>
  <si>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</si>
  <si>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</si>
  <si>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</si>
  <si>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</si>
  <si>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</si>
  <si>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</si>
  <si>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</si>
  <si>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</si>
  <si>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</si>
  <si>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</si>
  <si>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</si>
  <si>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</si>
  <si>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</si>
  <si>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</si>
  <si>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</si>
  <si>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</si>
  <si>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</si>
  <si>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</si>
  <si>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</si>
  <si>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</si>
  <si>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</si>
  <si>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</si>
  <si>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</si>
  <si>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</si>
  <si>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</si>
  <si>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</si>
  <si>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</si>
  <si>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</si>
  <si>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</si>
  <si>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</si>
  <si>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</si>
  <si>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</si>
  <si>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</si>
  <si>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</si>
  <si>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</si>
  <si>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</si>
  <si>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</si>
  <si>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</si>
  <si>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</si>
  <si>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</si>
  <si>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</si>
  <si>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</si>
  <si>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</si>
  <si>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</si>
  <si>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</si>
  <si>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</si>
  <si>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</si>
  <si>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</si>
  <si>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</si>
  <si>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</si>
  <si>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</si>
  <si>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</si>
  <si>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</si>
  <si>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</si>
  <si>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</si>
  <si>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</si>
  <si>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</si>
  <si>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</si>
  <si>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</si>
  <si>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</si>
  <si>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</si>
  <si>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</si>
  <si>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</si>
  <si>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</si>
  <si>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</si>
  <si>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</si>
  <si>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</si>
  <si>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</si>
  <si>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</si>
  <si>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</si>
  <si>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</si>
  <si>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</si>
  <si>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</si>
  <si>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</si>
  <si>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</si>
  <si>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</si>
  <si>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</si>
  <si>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</si>
  <si>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</si>
  <si>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</si>
  <si>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</si>
  <si>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</si>
  <si>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</si>
  <si>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</si>
  <si>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</si>
  <si>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</si>
  <si>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</si>
  <si>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</si>
  <si>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</si>
  <si>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</si>
  <si>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</si>
  <si>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</si>
  <si>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</si>
  <si>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</si>
  <si>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</si>
  <si>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</si>
  <si>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</si>
  <si>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</si>
  <si>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</si>
  <si>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</si>
  <si>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</si>
  <si>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</si>
  <si>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</si>
  <si>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</si>
  <si>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</si>
  <si>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</si>
  <si>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</si>
  <si>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</si>
  <si>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</si>
  <si>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</si>
  <si>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</si>
  <si>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</si>
  <si>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</si>
  <si>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</si>
  <si>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</si>
  <si>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</si>
  <si>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</si>
  <si>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</si>
  <si>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</si>
  <si>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</si>
  <si>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</si>
  <si>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</si>
  <si>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</si>
  <si>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</si>
  <si>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</si>
  <si>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</si>
  <si>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</si>
  <si>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</si>
  <si>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</si>
  <si>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</si>
  <si>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</si>
  <si>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</si>
  <si>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</si>
  <si>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</si>
  <si>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</si>
  <si>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</si>
  <si>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</si>
  <si>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</si>
  <si>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</si>
  <si>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</si>
  <si>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</si>
  <si>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</si>
  <si>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</si>
  <si>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</si>
  <si>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</si>
  <si>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</si>
  <si>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</si>
  <si>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</si>
  <si>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</si>
  <si>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</si>
  <si>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</si>
  <si>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</si>
  <si>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</si>
  <si>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</si>
  <si>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</si>
  <si>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</si>
  <si>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</si>
  <si>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</si>
  <si>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</si>
  <si>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</si>
  <si>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</si>
  <si>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</si>
  <si>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</si>
  <si>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</si>
  <si>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</si>
  <si>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</si>
  <si>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</si>
  <si>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</si>
  <si>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</si>
  <si>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</si>
  <si>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</si>
  <si>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</si>
  <si>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</si>
  <si>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</si>
  <si>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</si>
  <si>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</si>
  <si>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</si>
  <si>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</si>
  <si>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</si>
  <si>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</si>
  <si>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</si>
  <si>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</si>
  <si>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</si>
  <si>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</si>
  <si>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</si>
  <si>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</si>
  <si>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</si>
  <si>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</si>
  <si>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</si>
  <si>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</si>
  <si>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</si>
  <si>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</si>
  <si>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</si>
  <si>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</si>
  <si>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</si>
  <si>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</si>
  <si>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</si>
  <si>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</si>
  <si>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</si>
  <si>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</si>
  <si>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</si>
  <si>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</si>
  <si>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</si>
  <si>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</si>
  <si>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</si>
  <si>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</si>
  <si>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</si>
  <si>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</si>
  <si>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</si>
  <si>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</si>
  <si>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</si>
  <si>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</si>
  <si>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</si>
  <si>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</si>
  <si>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</si>
  <si>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</si>
  <si>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</si>
  <si>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</si>
  <si>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</si>
  <si>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</si>
  <si>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</si>
  <si>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</si>
  <si>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</si>
  <si>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</si>
  <si>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</si>
  <si>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</si>
  <si>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</si>
  <si>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</si>
  <si>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</si>
  <si>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</si>
  <si>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</si>
  <si>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</si>
  <si>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</si>
  <si>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</si>
  <si>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</si>
  <si>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</si>
  <si>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</si>
  <si>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</si>
  <si>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</si>
  <si>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</si>
  <si>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</si>
  <si>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</si>
  <si>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</si>
  <si>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</si>
  <si>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</si>
  <si>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</si>
  <si>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</si>
  <si>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</si>
  <si>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</si>
  <si>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</si>
  <si>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</si>
  <si>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</si>
  <si>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</si>
  <si>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</si>
  <si>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</si>
  <si>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</si>
  <si>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</si>
  <si>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</si>
  <si>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</si>
  <si>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</si>
  <si>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</si>
  <si>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</si>
  <si>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</si>
  <si>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</si>
  <si>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</si>
  <si>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</si>
  <si>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</si>
  <si>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</si>
  <si>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</si>
  <si>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</si>
  <si>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</si>
  <si>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</si>
  <si>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</si>
  <si>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</si>
  <si>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</si>
  <si>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</si>
  <si>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</si>
  <si>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</si>
  <si>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</si>
  <si>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</si>
  <si>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</si>
  <si>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</si>
  <si>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</si>
  <si>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</si>
  <si>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</si>
  <si>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</si>
  <si>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</si>
  <si>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</si>
  <si>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</si>
  <si>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</si>
  <si>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</si>
  <si>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</si>
  <si>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</si>
  <si>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</si>
  <si>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</si>
  <si>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</si>
  <si>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</si>
  <si>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</si>
  <si>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</si>
  <si>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</si>
  <si>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</si>
  <si>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</si>
  <si>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</si>
  <si>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</si>
  <si>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</si>
  <si>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</si>
  <si>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</si>
  <si>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</si>
  <si>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</si>
  <si>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</si>
  <si>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</si>
  <si>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</si>
  <si>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</si>
  <si>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</si>
  <si>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</si>
  <si>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</si>
  <si>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</si>
  <si>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</si>
  <si>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</si>
  <si>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</si>
  <si>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</si>
  <si>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</si>
  <si>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</si>
  <si>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</si>
  <si>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</si>
  <si>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</si>
  <si>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</si>
  <si>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</si>
  <si>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</si>
  <si>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</si>
  <si>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</si>
  <si>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</si>
  <si>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</si>
  <si>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</si>
  <si>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</si>
  <si>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</si>
  <si>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</si>
  <si>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</si>
  <si>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</si>
  <si>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</si>
  <si>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</si>
  <si>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</si>
  <si>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</si>
  <si>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</si>
  <si>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</si>
  <si>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</si>
  <si>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</si>
  <si>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</si>
  <si>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</si>
  <si>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</si>
  <si>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</si>
  <si>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</si>
  <si>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</si>
  <si>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</si>
  <si>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</si>
  <si>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</si>
  <si>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</si>
  <si>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</si>
  <si>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</si>
  <si>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</si>
  <si>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</si>
  <si>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</si>
  <si>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</si>
  <si>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</si>
  <si>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</si>
  <si>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</si>
  <si>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</si>
  <si>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</si>
  <si>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</si>
  <si>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</si>
  <si>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</si>
  <si>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</si>
  <si>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</si>
  <si>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</si>
  <si>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</si>
  <si>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</si>
  <si>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</si>
  <si>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</si>
  <si>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</si>
  <si>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</si>
  <si>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</si>
  <si>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</si>
  <si>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</si>
  <si>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</si>
  <si>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</si>
  <si>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</si>
  <si>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</si>
  <si>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</si>
  <si>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</si>
  <si>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</si>
  <si>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</si>
  <si>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</si>
  <si>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</si>
  <si>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</si>
  <si>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</si>
  <si>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</si>
  <si>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</si>
  <si>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</si>
  <si>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</si>
  <si>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</si>
  <si>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</si>
  <si>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</si>
  <si>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</si>
  <si>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</si>
  <si>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</si>
  <si>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</si>
  <si>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</si>
  <si>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</si>
  <si>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</si>
  <si>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</si>
  <si>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</si>
  <si>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</si>
  <si>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</si>
  <si>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</si>
  <si>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</si>
  <si>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</si>
  <si>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</si>
  <si>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</si>
  <si>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</si>
  <si>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</si>
  <si>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</si>
  <si>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</si>
  <si>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</si>
  <si>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</si>
  <si>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</si>
  <si>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</si>
  <si>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</si>
  <si>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</si>
  <si>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</si>
  <si>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</si>
  <si>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</si>
  <si>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</si>
  <si>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</si>
  <si>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</si>
  <si>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</si>
  <si>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</si>
  <si>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</si>
  <si>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</si>
  <si>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</si>
  <si>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</si>
  <si>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</si>
  <si>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</si>
  <si>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</si>
  <si>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</si>
  <si>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</si>
  <si>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</si>
  <si>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</si>
  <si>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</si>
  <si>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</si>
  <si>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</si>
  <si>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</si>
  <si>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</si>
  <si>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</si>
  <si>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</si>
  <si>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</si>
  <si>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</si>
  <si>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</si>
  <si>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</si>
  <si>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</si>
  <si>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</si>
  <si>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</si>
  <si>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</si>
  <si>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</si>
  <si>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</si>
  <si>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</si>
  <si>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</si>
  <si>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</si>
  <si>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</si>
  <si>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</si>
  <si>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</si>
  <si>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</si>
  <si>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</si>
  <si>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</si>
  <si>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</si>
  <si>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</si>
  <si>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</si>
  <si>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</si>
  <si>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</si>
  <si>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</si>
  <si>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</si>
  <si>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</si>
  <si>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</si>
  <si>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</si>
  <si>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</si>
  <si>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</si>
  <si>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</si>
  <si>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</si>
  <si>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</si>
  <si>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</si>
  <si>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</si>
  <si>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</si>
  <si>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</si>
  <si>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</si>
  <si>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</si>
  <si>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</si>
  <si>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</si>
  <si>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</si>
  <si>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</si>
  <si>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</si>
  <si>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</si>
  <si>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</si>
  <si>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</si>
  <si>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</si>
  <si>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</si>
  <si>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</si>
  <si>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</si>
  <si>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</si>
  <si>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</si>
  <si>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</si>
  <si>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</si>
  <si>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</si>
  <si>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</si>
  <si>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</si>
  <si>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</si>
  <si>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</si>
  <si>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</si>
  <si>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</si>
  <si>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</si>
  <si>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</si>
  <si>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</si>
  <si>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</si>
  <si>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</si>
  <si>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</si>
  <si>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</si>
  <si>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</si>
  <si>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</si>
  <si>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</si>
  <si>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</si>
  <si>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</si>
  <si>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</si>
  <si>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</si>
  <si>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</si>
  <si>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</si>
  <si>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</si>
  <si>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</si>
  <si>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</si>
  <si>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</si>
  <si>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</si>
  <si>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</si>
  <si>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</si>
  <si>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</si>
  <si>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</si>
  <si>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</si>
  <si>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</si>
  <si>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</si>
  <si>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</si>
  <si>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</si>
  <si>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</si>
  <si>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</si>
  <si>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</si>
  <si>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</si>
  <si>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</si>
  <si>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</si>
  <si>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</si>
  <si>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</si>
  <si>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</si>
  <si>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</si>
  <si>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</si>
  <si>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</si>
  <si>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</si>
  <si>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</si>
  <si>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</si>
  <si>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</si>
  <si>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</si>
  <si>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</si>
  <si>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</si>
  <si>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</si>
  <si>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</si>
  <si>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</si>
  <si>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</si>
  <si>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</si>
  <si>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</si>
  <si>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</si>
  <si>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</si>
  <si>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</si>
  <si>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</si>
  <si>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</si>
  <si>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</si>
  <si>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</si>
  <si>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</si>
  <si>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</si>
  <si>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</si>
  <si>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</si>
  <si>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</si>
  <si>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</si>
  <si>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</si>
  <si>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</si>
  <si>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</si>
  <si>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</si>
  <si>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</si>
  <si>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</si>
  <si>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</si>
  <si>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</si>
  <si>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</si>
  <si>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</si>
  <si>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</si>
  <si>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</si>
  <si>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</si>
  <si>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</si>
  <si>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</si>
  <si>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</si>
  <si>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</si>
  <si>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</si>
  <si>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</si>
  <si>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</si>
  <si>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</si>
  <si>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</si>
  <si>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</si>
  <si>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</si>
  <si>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</si>
  <si>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</si>
  <si>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</si>
  <si>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</si>
  <si>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</si>
  <si>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</si>
  <si>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</si>
  <si>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</si>
  <si>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</si>
  <si>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</si>
  <si>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</si>
  <si>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</si>
  <si>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</si>
  <si>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</si>
  <si>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</si>
  <si>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</si>
  <si>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</si>
  <si>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</si>
  <si>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</si>
  <si>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</si>
  <si>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</si>
  <si>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</si>
  <si>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</si>
  <si>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</si>
  <si>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</si>
  <si>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</si>
  <si>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</si>
  <si>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</si>
  <si>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</si>
  <si>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</si>
  <si>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</si>
  <si>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</si>
  <si>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</si>
  <si>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</si>
  <si>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</si>
  <si>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</si>
  <si>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</si>
  <si>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</si>
  <si>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</si>
  <si>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</si>
  <si>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</si>
  <si>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</si>
  <si>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</si>
  <si>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</si>
  <si>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</si>
  <si>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</si>
  <si>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</si>
  <si>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</si>
  <si>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</si>
  <si>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</si>
  <si>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</si>
  <si>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</si>
  <si>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</si>
  <si>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</si>
  <si>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</si>
  <si>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</si>
  <si>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</si>
  <si>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</si>
  <si>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</si>
  <si>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</si>
  <si>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</si>
  <si>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</si>
  <si>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</si>
  <si>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</si>
  <si>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</si>
  <si>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</si>
  <si>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</si>
  <si>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</si>
  <si>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</si>
  <si>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</si>
  <si>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</si>
  <si>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</si>
  <si>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</si>
  <si>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</si>
  <si>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</si>
  <si>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</si>
  <si>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</si>
  <si>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</si>
  <si>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</si>
  <si>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</si>
  <si>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</si>
  <si>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</si>
  <si>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</si>
  <si>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</si>
  <si>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</si>
  <si>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</si>
  <si>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</si>
  <si>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</si>
  <si>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</si>
  <si>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</si>
  <si>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</si>
  <si>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</si>
  <si>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</si>
  <si>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</si>
  <si>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</si>
  <si>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</si>
  <si>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</si>
  <si>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</si>
  <si>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</si>
  <si>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</si>
  <si>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</si>
  <si>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</si>
  <si>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</si>
  <si>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</si>
  <si>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</si>
  <si>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</si>
  <si>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</si>
  <si>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</si>
  <si>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</si>
  <si>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</si>
  <si>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</si>
  <si>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</si>
  <si>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</si>
  <si>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</si>
  <si>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</si>
  <si>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</si>
  <si>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</si>
  <si>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</si>
  <si>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</si>
  <si>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</si>
  <si>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</si>
  <si>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</si>
  <si>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</si>
  <si>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</si>
  <si>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</si>
  <si>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</si>
  <si>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</si>
  <si>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</si>
  <si>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</si>
  <si>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</si>
  <si>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</si>
  <si>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</si>
  <si>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</si>
  <si>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</si>
  <si>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</si>
  <si>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</si>
  <si>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</si>
  <si>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</si>
  <si>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</si>
  <si>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</si>
  <si>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</si>
  <si>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</si>
  <si>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</si>
  <si>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</si>
  <si>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</si>
  <si>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</si>
  <si>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</si>
  <si>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</si>
  <si>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</si>
  <si>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</si>
  <si>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</si>
  <si>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</si>
  <si>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</si>
  <si>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</si>
  <si>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</si>
  <si>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</si>
  <si>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</si>
  <si>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</si>
  <si>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</si>
  <si>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</si>
  <si>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</si>
  <si>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</si>
  <si>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</si>
  <si>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</si>
  <si>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</si>
  <si>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</si>
  <si>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</si>
  <si>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</si>
  <si>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</si>
  <si>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</si>
  <si>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</si>
  <si>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</si>
  <si>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</si>
  <si>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</si>
  <si>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</si>
  <si>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</si>
  <si>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</si>
  <si>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</si>
  <si>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</si>
  <si>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</si>
  <si>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</si>
  <si>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</si>
  <si>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</si>
  <si>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</si>
  <si>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</si>
  <si>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</si>
  <si>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</si>
  <si>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</si>
  <si>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</si>
  <si>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</si>
  <si>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</si>
  <si>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</si>
  <si>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</si>
  <si>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</si>
  <si>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</si>
  <si>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</si>
  <si>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</si>
  <si>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</si>
  <si>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</si>
  <si>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</si>
  <si>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</si>
  <si>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</si>
  <si>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</si>
  <si>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</si>
  <si>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</si>
  <si>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</si>
  <si>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</si>
  <si>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</si>
  <si>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</si>
  <si>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</si>
  <si>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</si>
  <si>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</si>
  <si>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</si>
  <si>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</si>
  <si>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</si>
  <si>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</si>
  <si>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</si>
  <si>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</si>
  <si>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</si>
  <si>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</si>
  <si>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</si>
  <si>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</si>
  <si>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</si>
  <si>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</si>
  <si>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</si>
  <si>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</si>
  <si>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</si>
  <si>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</si>
  <si>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</si>
  <si>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</si>
  <si>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</si>
  <si>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</si>
  <si>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</si>
  <si>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</si>
  <si>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</si>
  <si>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</si>
  <si>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</si>
  <si>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</si>
  <si>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</si>
  <si>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</si>
  <si>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</si>
  <si>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</si>
  <si>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</si>
  <si>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</si>
  <si>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</si>
  <si>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</si>
  <si>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</si>
  <si>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</si>
  <si>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</si>
  <si>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</si>
  <si>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</si>
  <si>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</si>
  <si>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</si>
  <si>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</si>
  <si>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</si>
  <si>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</si>
  <si>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</si>
  <si>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</si>
  <si>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</si>
  <si>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</si>
  <si>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</si>
  <si>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</si>
  <si>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</si>
  <si>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</si>
  <si>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</si>
  <si>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</si>
  <si>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</si>
  <si>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</si>
  <si>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</si>
  <si>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</si>
  <si>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</si>
  <si>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</si>
  <si>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</si>
  <si>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</si>
  <si>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</si>
  <si>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</si>
  <si>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</si>
  <si>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</si>
  <si>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</si>
  <si>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</si>
  <si>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</si>
  <si>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</si>
  <si>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</si>
  <si>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</si>
  <si>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</si>
  <si>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</si>
  <si>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</si>
  <si>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</si>
  <si>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</si>
  <si>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</si>
  <si>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</si>
  <si>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</si>
  <si>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</si>
  <si>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</si>
  <si>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</si>
  <si>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</si>
  <si>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</si>
  <si>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</si>
  <si>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</si>
  <si>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</si>
  <si>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</si>
  <si>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</si>
  <si>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</si>
  <si>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</si>
  <si>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</si>
  <si>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</si>
  <si>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</si>
  <si>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</si>
  <si>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</si>
  <si>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</si>
  <si>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</si>
  <si>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</si>
  <si>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</si>
  <si>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</si>
  <si>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</si>
  <si>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</si>
  <si>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</si>
  <si>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</si>
  <si>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</si>
  <si>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</si>
  <si>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</si>
  <si>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</si>
  <si>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</si>
  <si>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</si>
  <si>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</si>
  <si>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</si>
  <si>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</si>
  <si>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</si>
  <si>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</si>
  <si>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</si>
  <si>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</si>
  <si>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</si>
  <si>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</si>
  <si>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</si>
  <si>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</si>
  <si>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</si>
  <si>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</si>
  <si>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</si>
  <si>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</si>
  <si>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</si>
  <si>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</si>
  <si>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</si>
  <si>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</si>
  <si>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</si>
  <si>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</si>
  <si>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</si>
  <si>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</si>
  <si>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</si>
  <si>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</si>
  <si>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</si>
  <si>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</si>
  <si>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</si>
  <si>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</si>
  <si>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</si>
  <si>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</si>
  <si>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</si>
  <si>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</si>
  <si>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</si>
  <si>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</si>
  <si>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</si>
  <si>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</si>
  <si>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</si>
  <si>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</si>
  <si>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</si>
  <si>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</si>
  <si>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</si>
  <si>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</si>
  <si>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</si>
  <si>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</si>
  <si>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</si>
  <si>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</si>
  <si>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</si>
  <si>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</si>
  <si>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</si>
  <si>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</si>
  <si>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</si>
  <si>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</si>
  <si>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</si>
  <si>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</si>
  <si>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</si>
  <si>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</si>
  <si>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</si>
  <si>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</si>
  <si>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</si>
  <si>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</si>
  <si>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</si>
  <si>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</si>
  <si>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</si>
  <si>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</si>
  <si>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</si>
  <si>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</si>
  <si>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</si>
  <si>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</si>
  <si>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</si>
  <si>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</si>
  <si>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</si>
  <si>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</si>
  <si>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</si>
  <si>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</si>
  <si>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</si>
  <si>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</si>
  <si>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</si>
  <si>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</si>
  <si>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</si>
  <si>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</si>
  <si>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</si>
  <si>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</si>
  <si>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</si>
  <si>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</si>
  <si>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</si>
  <si>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</si>
  <si>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</si>
  <si>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</si>
  <si>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</si>
  <si>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</si>
  <si>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</si>
  <si>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</si>
  <si>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</si>
  <si>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</si>
  <si>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</si>
  <si>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</si>
  <si>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</si>
  <si>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</si>
  <si>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</si>
  <si>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</si>
  <si>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</si>
  <si>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</si>
  <si>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</si>
  <si>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</si>
  <si>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</si>
  <si>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</si>
  <si>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</si>
  <si>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</si>
  <si>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</si>
  <si>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</si>
  <si>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</si>
  <si>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</si>
  <si>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</si>
  <si>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</si>
  <si>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</si>
  <si>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</si>
  <si>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</si>
  <si>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</si>
  <si>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</si>
  <si>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</si>
  <si>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</si>
  <si>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</si>
  <si>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</si>
  <si>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</si>
  <si>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</si>
  <si>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</si>
  <si>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</si>
  <si>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</si>
  <si>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</si>
  <si>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</si>
  <si>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</si>
  <si>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</si>
  <si>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</si>
  <si>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</si>
  <si>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</si>
  <si>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</si>
  <si>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</si>
  <si>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</si>
  <si>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</si>
  <si>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</si>
  <si>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</si>
  <si>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</si>
  <si>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</si>
  <si>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</si>
  <si>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</si>
  <si>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</si>
  <si>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</si>
  <si>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</si>
  <si>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</si>
  <si>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</si>
  <si>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</si>
  <si>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</si>
  <si>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</si>
  <si>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</si>
  <si>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</si>
  <si>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</si>
  <si>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</si>
  <si>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</si>
  <si>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</si>
  <si>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</si>
  <si>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</si>
  <si>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</si>
  <si>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</si>
  <si>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</si>
  <si>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</si>
  <si>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</si>
  <si>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</si>
  <si>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</si>
  <si>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</si>
  <si>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</si>
  <si>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</si>
  <si>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</si>
  <si>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</si>
  <si>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</si>
  <si>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</si>
  <si>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</si>
  <si>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</si>
  <si>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</si>
  <si>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</si>
  <si>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</si>
  <si>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</si>
  <si>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</si>
  <si>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</si>
  <si>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</si>
  <si>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</si>
  <si>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</si>
  <si>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</si>
  <si>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</si>
  <si>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</si>
  <si>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</si>
  <si>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</si>
  <si>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</si>
  <si>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</si>
  <si>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</si>
  <si>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</si>
  <si>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</si>
  <si>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</si>
  <si>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</si>
  <si>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</si>
  <si>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</si>
  <si>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</si>
  <si>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</si>
  <si>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</si>
  <si>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</si>
  <si>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</si>
  <si>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</si>
  <si>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</si>
  <si>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</si>
  <si>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</si>
  <si>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</si>
  <si>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</si>
  <si>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</si>
  <si>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</si>
  <si>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</si>
  <si>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</si>
  <si>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</si>
  <si>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</si>
  <si>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</si>
  <si>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</si>
  <si>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</si>
  <si>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</si>
  <si>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</si>
  <si>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</si>
  <si>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</si>
  <si>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</si>
  <si>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</si>
  <si>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</si>
  <si>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</si>
  <si>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</si>
  <si>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</si>
  <si>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</si>
  <si>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</si>
  <si>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</si>
  <si>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</si>
  <si>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</si>
  <si>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</si>
  <si>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</si>
  <si>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</si>
  <si>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</si>
  <si>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</si>
  <si>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</si>
  <si>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</si>
  <si>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</si>
  <si>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</si>
  <si>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</si>
  <si>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</si>
  <si>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</si>
  <si>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</si>
  <si>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</si>
  <si>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</si>
  <si>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</si>
  <si>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</si>
  <si>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</si>
  <si>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</si>
  <si>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</si>
  <si>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</si>
  <si>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</si>
  <si>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</si>
  <si>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</si>
  <si>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</si>
  <si>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</si>
  <si>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</si>
  <si>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</si>
  <si>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</si>
  <si>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</si>
  <si>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</si>
  <si>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</si>
  <si>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</si>
  <si>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</si>
  <si>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</si>
  <si>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</si>
  <si>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</si>
  <si>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</si>
  <si>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</si>
  <si>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</si>
  <si>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</si>
  <si>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</si>
  <si>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</si>
  <si>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</si>
  <si>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</si>
  <si>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</si>
  <si>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</si>
  <si>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</si>
  <si>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</si>
  <si>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</si>
  <si>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</si>
  <si>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</si>
  <si>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</si>
  <si>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</si>
  <si>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</si>
  <si>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</si>
  <si>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</si>
  <si>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</si>
  <si>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</si>
  <si>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</si>
  <si>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</si>
  <si>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</si>
  <si>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</si>
  <si>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</si>
  <si>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</si>
  <si>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</si>
  <si>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</si>
  <si>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</si>
  <si>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</si>
  <si>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</si>
  <si>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</si>
  <si>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</si>
  <si>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</si>
  <si>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</si>
  <si>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</si>
  <si>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</si>
  <si>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</si>
  <si>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</si>
  <si>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</si>
  <si>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</si>
  <si>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</si>
  <si>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</si>
  <si>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</si>
  <si>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</si>
  <si>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</si>
  <si>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</si>
  <si>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</si>
  <si>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</si>
  <si>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</si>
  <si>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</si>
  <si>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</si>
  <si>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</si>
  <si>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</si>
  <si>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</si>
  <si>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</si>
  <si>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</si>
  <si>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</si>
  <si>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</si>
  <si>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</si>
  <si>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</si>
  <si>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</si>
  <si>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</si>
  <si>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</si>
  <si>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</si>
  <si>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</si>
  <si>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</si>
  <si>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</si>
  <si>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</si>
  <si>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</si>
  <si>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</si>
  <si>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</si>
  <si>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</si>
  <si>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</si>
  <si>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</si>
  <si>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</si>
  <si>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</si>
  <si>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</si>
  <si>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</si>
  <si>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</si>
  <si>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</si>
  <si>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</si>
  <si>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</si>
  <si>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</si>
  <si>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</si>
  <si>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</si>
  <si>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</si>
  <si>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</si>
  <si>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</si>
  <si>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</si>
  <si>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</si>
  <si>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</si>
  <si>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</si>
  <si>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</si>
  <si>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</si>
  <si>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</si>
  <si>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</si>
  <si>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</si>
  <si>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</si>
  <si>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</si>
  <si>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</si>
  <si>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</si>
  <si>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</si>
  <si>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</si>
  <si>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</si>
  <si>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</si>
  <si>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</si>
  <si>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</si>
  <si>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</si>
  <si>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</si>
  <si>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</si>
  <si>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</si>
  <si>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</si>
  <si>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</si>
  <si>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</si>
  <si>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</si>
  <si>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</si>
  <si>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</si>
  <si>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</si>
  <si>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</si>
  <si>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</si>
  <si>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</si>
  <si>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</si>
  <si>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</si>
  <si>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</si>
  <si>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</si>
  <si>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</si>
  <si>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</si>
  <si>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</si>
  <si>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</si>
  <si>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</si>
  <si>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</si>
  <si>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</si>
  <si>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</si>
  <si>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</si>
  <si>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</si>
  <si>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</si>
  <si>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</si>
  <si>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</si>
  <si>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</si>
  <si>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</si>
  <si>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</si>
  <si>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</si>
  <si>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</si>
  <si>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</si>
  <si>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</si>
  <si>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</si>
  <si>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</si>
  <si>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</si>
  <si>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</si>
  <si>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</si>
  <si>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</si>
  <si>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</si>
  <si>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</si>
  <si>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</si>
  <si>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</si>
  <si>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</si>
  <si>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</si>
  <si>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</si>
  <si>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</si>
  <si>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</si>
  <si>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</si>
  <si>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</si>
  <si>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</si>
  <si>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</si>
  <si>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</si>
  <si>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</si>
  <si>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</si>
  <si>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</si>
  <si>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</si>
  <si>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</si>
  <si>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</si>
  <si>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</si>
  <si>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</si>
  <si>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</si>
  <si>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</si>
  <si>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</si>
  <si>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</si>
  <si>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</si>
  <si>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</si>
  <si>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</si>
  <si>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</si>
  <si>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</si>
  <si>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</si>
  <si>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</si>
  <si>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</si>
  <si>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</si>
  <si>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</si>
  <si>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</si>
  <si>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</si>
  <si>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</si>
  <si>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</si>
  <si>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</si>
  <si>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</si>
  <si>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</si>
  <si>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</si>
  <si>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</si>
  <si>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</si>
  <si>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</si>
  <si>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</si>
  <si>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</si>
  <si>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</si>
  <si>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</si>
  <si>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</si>
  <si>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</si>
  <si>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</si>
  <si>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</si>
  <si>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</si>
  <si>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</si>
  <si>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</si>
  <si>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</si>
  <si>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</si>
  <si>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</si>
  <si>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</si>
  <si>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</si>
  <si>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</si>
  <si>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</si>
  <si>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</si>
  <si>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</si>
  <si>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</si>
  <si>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</si>
  <si>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</si>
  <si>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</si>
  <si>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</si>
  <si>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</si>
  <si>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</si>
  <si>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</si>
  <si>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</si>
  <si>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</si>
  <si>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</si>
  <si>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</si>
  <si>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</si>
  <si>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</si>
  <si>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</si>
  <si>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</si>
  <si>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</si>
  <si>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</si>
  <si>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</si>
  <si>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</si>
  <si>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</si>
  <si>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</si>
  <si>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</si>
  <si>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</si>
  <si>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</si>
  <si>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</si>
  <si>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</si>
  <si>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</si>
  <si>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</si>
  <si>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</si>
  <si>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</si>
  <si>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</si>
  <si>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</si>
  <si>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</si>
  <si>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</si>
  <si>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</si>
  <si>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</si>
  <si>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</si>
  <si>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</si>
  <si>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</si>
  <si>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</si>
  <si>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</si>
  <si>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</si>
  <si>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</si>
  <si>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</si>
  <si>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</si>
  <si>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</si>
  <si>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</si>
  <si>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</si>
  <si>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</si>
  <si>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</si>
  <si>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</si>
  <si>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</si>
  <si>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</si>
  <si>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</si>
  <si>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</si>
  <si>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</si>
  <si>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</si>
  <si>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</si>
  <si>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</si>
  <si>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</si>
  <si>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</si>
  <si>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</si>
  <si>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</si>
  <si>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</si>
  <si>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</si>
  <si>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</si>
  <si>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</si>
  <si>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</si>
  <si>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</si>
  <si>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</si>
  <si>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</si>
  <si>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</si>
  <si>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</si>
  <si>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</si>
  <si>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</si>
  <si>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</si>
  <si>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</si>
  <si>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</si>
  <si>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</si>
  <si>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</si>
  <si>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</si>
  <si>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</si>
  <si>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</si>
  <si>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</si>
  <si>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</si>
  <si>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</si>
  <si>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</si>
  <si>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</si>
  <si>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</si>
  <si>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</si>
  <si>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</si>
  <si>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</si>
  <si>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</si>
  <si>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</si>
  <si>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</si>
  <si>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</si>
  <si>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</si>
  <si>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</si>
  <si>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</si>
  <si>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</si>
  <si>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</si>
  <si>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</si>
  <si>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</si>
  <si>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</si>
  <si>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</si>
  <si>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</si>
  <si>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</si>
  <si>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</si>
  <si>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</si>
  <si>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</si>
  <si>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</si>
  <si>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</si>
  <si>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</si>
  <si>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</si>
  <si>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</si>
  <si>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</si>
  <si>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</si>
  <si>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</si>
  <si>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</si>
  <si>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</si>
  <si>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</si>
  <si>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</si>
  <si>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</si>
  <si>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</si>
  <si>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</si>
  <si>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</si>
  <si>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</si>
  <si>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</si>
  <si>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</si>
  <si>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</si>
  <si>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</si>
  <si>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</si>
  <si>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</si>
  <si>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</si>
  <si>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</si>
  <si>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</si>
  <si>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</si>
  <si>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</si>
  <si>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</si>
  <si>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</si>
  <si>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</si>
  <si>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</si>
  <si>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</si>
  <si>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</si>
  <si>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</si>
  <si>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</si>
  <si>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</si>
  <si>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</si>
  <si>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</si>
  <si>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</si>
  <si>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</si>
  <si>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</si>
  <si>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</si>
  <si>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</si>
  <si>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</si>
  <si>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</si>
  <si>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</si>
  <si>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</si>
  <si>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</si>
  <si>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</si>
  <si>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</si>
  <si>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</si>
  <si>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</si>
  <si>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</si>
  <si>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</si>
  <si>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</si>
  <si>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</si>
  <si>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</si>
  <si>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</si>
  <si>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</si>
  <si>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</si>
  <si>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</si>
  <si>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</si>
  <si>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</si>
  <si>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</si>
  <si>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</si>
  <si>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</si>
  <si>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</si>
  <si>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</si>
  <si>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</si>
  <si>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</si>
  <si>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</si>
  <si>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</si>
  <si>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</si>
  <si>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</si>
  <si>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</si>
  <si>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</si>
  <si>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</si>
  <si>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</si>
  <si>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</si>
  <si>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</si>
  <si>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</si>
  <si>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</si>
  <si>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</si>
  <si>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</si>
  <si>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</si>
  <si>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</si>
  <si>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</si>
  <si>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</si>
  <si>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</si>
  <si>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</si>
  <si>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</si>
  <si>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</si>
  <si>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</si>
  <si>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</si>
  <si>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</si>
  <si>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</si>
  <si>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</si>
  <si>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</si>
  <si>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</si>
  <si>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</si>
  <si>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</si>
  <si>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</si>
  <si>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</si>
  <si>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</si>
  <si>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</si>
  <si>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</si>
  <si>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</si>
  <si>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</si>
  <si>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</si>
  <si>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</si>
  <si>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</si>
  <si>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</si>
  <si>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</si>
  <si>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</si>
  <si>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</si>
  <si>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</si>
  <si>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</si>
  <si>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</si>
  <si>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</si>
  <si>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</si>
  <si>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</si>
  <si>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</si>
  <si>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</si>
  <si>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</si>
  <si>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</si>
  <si>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</si>
  <si>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</si>
  <si>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</si>
  <si>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</si>
  <si>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</si>
  <si>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</si>
  <si>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</si>
  <si>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</si>
  <si>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</si>
  <si>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</si>
  <si>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</si>
  <si>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</si>
  <si>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</si>
  <si>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</si>
  <si>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</si>
  <si>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</si>
  <si>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</si>
  <si>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</si>
  <si>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</si>
  <si>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</si>
  <si>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</si>
  <si>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</si>
  <si>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</si>
  <si>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</si>
  <si>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</si>
  <si>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</si>
  <si>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</si>
  <si>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</si>
  <si>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</si>
  <si>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</si>
  <si>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</si>
  <si>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</si>
  <si>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</si>
  <si>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</si>
  <si>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</si>
  <si>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</si>
  <si>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</si>
  <si>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</si>
  <si>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</si>
  <si>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</si>
  <si>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</si>
  <si>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</si>
  <si>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</si>
  <si>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</si>
  <si>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</si>
  <si>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</si>
  <si>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</si>
  <si>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</si>
  <si>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</si>
  <si>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</si>
  <si>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</si>
  <si>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</si>
  <si>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</si>
  <si>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</si>
  <si>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</si>
  <si>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</si>
  <si>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</si>
  <si>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</si>
  <si>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</si>
  <si>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</si>
  <si>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</si>
  <si>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</si>
  <si>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</si>
  <si>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</si>
  <si>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</si>
  <si>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</si>
  <si>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</si>
  <si>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</si>
  <si>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</si>
  <si>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</si>
  <si>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</si>
  <si>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</si>
  <si>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</si>
  <si>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</si>
  <si>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</si>
  <si>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</si>
  <si>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</si>
  <si>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</si>
  <si>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</si>
  <si>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</si>
  <si>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</si>
  <si>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</si>
  <si>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</si>
  <si>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</si>
  <si>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</si>
  <si>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</si>
  <si>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</si>
  <si>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</si>
  <si>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</si>
  <si>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</si>
  <si>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</si>
  <si>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</si>
  <si>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</si>
  <si>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</si>
  <si>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</si>
  <si>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</si>
  <si>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</si>
  <si>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</si>
  <si>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</si>
  <si>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</si>
  <si>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</si>
  <si>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</si>
  <si>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</si>
  <si>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</si>
  <si>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</si>
  <si>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</si>
  <si>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</si>
  <si>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</si>
  <si>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</si>
  <si>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</si>
  <si>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</si>
  <si>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</si>
  <si>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</si>
  <si>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</si>
  <si>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</si>
  <si>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</si>
  <si>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</si>
  <si>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</si>
  <si>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</si>
  <si>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</si>
  <si>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</si>
  <si>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</si>
  <si>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</si>
  <si>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</si>
  <si>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</si>
  <si>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</si>
  <si>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</si>
  <si>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</si>
  <si>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</si>
  <si>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</si>
  <si>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</si>
  <si>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</si>
  <si>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</si>
  <si>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</si>
  <si>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</si>
  <si>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</si>
  <si>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</si>
  <si>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</si>
  <si>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</si>
  <si>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</si>
  <si>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</si>
  <si>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</si>
  <si>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</si>
  <si>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</si>
  <si>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</si>
  <si>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</si>
  <si>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</si>
  <si>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</si>
  <si>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</si>
  <si>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</si>
  <si>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</si>
  <si>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</si>
  <si>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</si>
  <si>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</si>
  <si>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</si>
  <si>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</si>
  <si>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</si>
  <si>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</si>
  <si>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</si>
  <si>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</si>
  <si>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</si>
  <si>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</si>
  <si>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</si>
  <si>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</si>
  <si>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</si>
  <si>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</si>
  <si>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</si>
  <si>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</si>
  <si>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</si>
  <si>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</si>
  <si>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</si>
  <si>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</si>
  <si>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</si>
  <si>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</si>
  <si>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</si>
  <si>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</si>
  <si>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</si>
  <si>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</si>
  <si>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</si>
  <si>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</si>
  <si>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</si>
  <si>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</si>
  <si>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</si>
  <si>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</si>
  <si>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</si>
  <si>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</si>
  <si>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</si>
  <si>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</si>
  <si>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</si>
  <si>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</si>
  <si>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</si>
  <si>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</si>
  <si>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</si>
  <si>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</si>
  <si>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</si>
  <si>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</si>
  <si>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</si>
  <si>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</si>
  <si>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</si>
  <si>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</si>
  <si>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</si>
  <si>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</si>
  <si>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</si>
  <si>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</si>
  <si>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</si>
  <si>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</si>
  <si>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</si>
  <si>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</si>
  <si>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</si>
  <si>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</si>
  <si>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</si>
  <si>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</si>
  <si>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</si>
  <si>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</si>
  <si>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</si>
  <si>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</si>
  <si>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</si>
  <si>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</si>
  <si>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</si>
  <si>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</si>
  <si>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</si>
  <si>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</si>
  <si>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</si>
  <si>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</si>
  <si>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</si>
  <si>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</si>
  <si>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</si>
  <si>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</si>
  <si>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</si>
  <si>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</si>
  <si>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</si>
  <si>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</si>
  <si>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</si>
  <si>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</si>
  <si>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</si>
  <si>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</si>
  <si>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</si>
  <si>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</si>
  <si>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</si>
  <si>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</si>
  <si>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</si>
  <si>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</si>
  <si>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</si>
  <si>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</si>
  <si>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</si>
  <si>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</si>
  <si>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</si>
  <si>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</si>
  <si>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</si>
  <si>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</si>
  <si>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</si>
  <si>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</si>
  <si>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</si>
  <si>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</si>
  <si>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</si>
  <si>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</si>
  <si>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</si>
  <si>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</si>
  <si>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</si>
  <si>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</si>
  <si>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</si>
  <si>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</si>
  <si>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</si>
  <si>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</si>
  <si>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</si>
  <si>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</si>
  <si>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</si>
  <si>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</si>
  <si>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</si>
  <si>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</si>
  <si>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</si>
  <si>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</si>
  <si>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</si>
  <si>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</si>
  <si>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</si>
  <si>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</si>
  <si>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</si>
  <si>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</si>
  <si>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</si>
  <si>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</si>
  <si>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</si>
  <si>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</si>
  <si>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</si>
  <si>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</si>
  <si>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</si>
  <si>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</si>
  <si>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</si>
  <si>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</si>
  <si>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</si>
  <si>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</si>
  <si>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</si>
  <si>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</si>
  <si>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</si>
  <si>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</si>
  <si>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</si>
  <si>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</si>
  <si>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</si>
  <si>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</si>
  <si>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</si>
  <si>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</si>
  <si>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</si>
  <si>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</si>
  <si>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</si>
  <si>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</si>
  <si>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</si>
  <si>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</si>
  <si>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</si>
  <si>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</si>
  <si>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</si>
  <si>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</si>
  <si>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</si>
  <si>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</si>
  <si>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</si>
  <si>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</si>
  <si>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</si>
  <si>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</si>
  <si>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</si>
  <si>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</si>
  <si>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</si>
  <si>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</si>
  <si>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</si>
  <si>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</si>
  <si>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</si>
  <si>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</si>
  <si>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</si>
  <si>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</si>
  <si>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</si>
  <si>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</si>
  <si>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</si>
  <si>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</si>
  <si>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</si>
  <si>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</si>
  <si>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</si>
  <si>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</si>
  <si>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</si>
  <si>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</si>
  <si>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</si>
  <si>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</si>
  <si>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</si>
  <si>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</si>
  <si>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</si>
  <si>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</si>
  <si>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</si>
  <si>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</si>
  <si>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</si>
  <si>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</si>
  <si>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</si>
  <si>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</si>
  <si>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</si>
  <si>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</si>
  <si>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</si>
  <si>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</si>
  <si>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</si>
  <si>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</si>
  <si>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</si>
  <si>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</si>
  <si>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</si>
  <si>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</si>
  <si>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</si>
  <si>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</si>
  <si>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</si>
  <si>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</si>
  <si>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</si>
  <si>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</si>
  <si>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</si>
  <si>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</si>
  <si>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</si>
  <si>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</si>
  <si>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</si>
  <si>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</si>
  <si>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</si>
  <si>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</si>
  <si>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</si>
  <si>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</si>
  <si>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</si>
  <si>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</si>
  <si>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</si>
  <si>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</si>
  <si>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</si>
  <si>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</si>
  <si>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</si>
  <si>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</si>
  <si>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</si>
  <si>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</si>
  <si>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</si>
  <si>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</si>
  <si>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</si>
  <si>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</si>
  <si>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</si>
  <si>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</si>
  <si>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</si>
  <si>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</si>
  <si>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</si>
  <si>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</si>
  <si>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</si>
  <si>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</si>
  <si>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</si>
  <si>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</si>
  <si>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</si>
  <si>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</si>
  <si>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</si>
  <si>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</si>
  <si>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</si>
  <si>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</si>
  <si>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</si>
  <si>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</si>
  <si>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</si>
  <si>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</si>
  <si>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</si>
  <si>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</si>
  <si>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</si>
  <si>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</si>
  <si>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</si>
  <si>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</si>
  <si>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</si>
  <si>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</si>
  <si>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</si>
  <si>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</si>
  <si>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</si>
  <si>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</si>
  <si>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</si>
  <si>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</si>
  <si>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</si>
  <si>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</si>
  <si>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</si>
  <si>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</si>
  <si>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</si>
  <si>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</si>
  <si>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</si>
  <si>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</si>
  <si>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</si>
  <si>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</si>
  <si>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</si>
  <si>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</si>
  <si>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</si>
  <si>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</si>
  <si>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</si>
  <si>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</si>
  <si>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</si>
  <si>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</si>
  <si>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</si>
  <si>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</si>
  <si>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</si>
  <si>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</si>
  <si>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</si>
  <si>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</si>
  <si>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</si>
  <si>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</si>
  <si>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</si>
  <si>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</si>
  <si>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</si>
  <si>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</si>
  <si>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</si>
  <si>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</si>
  <si>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</si>
  <si>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</si>
  <si>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</si>
  <si>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</si>
  <si>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</si>
  <si>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</si>
  <si>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</si>
  <si>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</si>
  <si>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</si>
  <si>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</si>
  <si>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</si>
  <si>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</si>
  <si>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</si>
  <si>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</si>
  <si>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</si>
  <si>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</si>
  <si>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</si>
  <si>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</si>
  <si>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</si>
  <si>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</si>
  <si>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</si>
  <si>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</si>
  <si>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</si>
  <si>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</si>
  <si>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</si>
  <si>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</si>
  <si>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</si>
  <si>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</si>
  <si>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</si>
  <si>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</si>
  <si>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</si>
  <si>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</si>
  <si>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</si>
  <si>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</si>
  <si>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</si>
  <si>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</si>
  <si>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</si>
  <si>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</si>
  <si>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</si>
  <si>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</si>
  <si>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</si>
  <si>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</si>
  <si>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</si>
  <si>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</si>
  <si>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</si>
  <si>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</si>
  <si>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</si>
  <si>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</si>
  <si>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</si>
  <si>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</si>
  <si>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</si>
  <si>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</si>
  <si>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</si>
  <si>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</si>
  <si>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</si>
  <si>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</si>
  <si>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</si>
  <si>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</si>
  <si>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</si>
  <si>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</si>
  <si>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</si>
  <si>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</si>
  <si>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</si>
  <si>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</si>
  <si>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</si>
  <si>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</si>
  <si>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</si>
  <si>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</si>
  <si>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</si>
  <si>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</si>
  <si>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</si>
  <si>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</si>
  <si>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</si>
  <si>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</si>
  <si>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</si>
  <si>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</si>
  <si>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</si>
  <si>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</si>
  <si>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</si>
  <si>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</si>
  <si>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</si>
  <si>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</si>
  <si>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</si>
  <si>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</si>
  <si>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</si>
  <si>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</si>
  <si>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</si>
  <si>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</si>
  <si>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</si>
  <si>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</si>
  <si>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</si>
  <si>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</si>
  <si>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</si>
  <si>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</si>
  <si>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</si>
  <si>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</si>
  <si>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</si>
  <si>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</si>
  <si>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</si>
  <si>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</si>
  <si>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</si>
  <si>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</si>
  <si>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</si>
  <si>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</si>
  <si>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</si>
  <si>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</si>
  <si>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</si>
  <si>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</si>
  <si>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</si>
  <si>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</si>
  <si>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</si>
  <si>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</si>
  <si>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</si>
  <si>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</si>
  <si>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</si>
  <si>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</si>
  <si>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</si>
  <si>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</si>
  <si>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</si>
  <si>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</si>
  <si>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</si>
  <si>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</si>
  <si>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</si>
  <si>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</si>
  <si>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</si>
  <si>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</si>
  <si>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</si>
  <si>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</si>
  <si>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</si>
  <si>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</si>
  <si>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</si>
  <si>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</si>
  <si>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</si>
  <si>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</si>
  <si>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</si>
  <si>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</si>
  <si>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</si>
  <si>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</si>
  <si>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</si>
  <si>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</si>
  <si>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</si>
  <si>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</si>
  <si>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</si>
  <si>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</si>
  <si>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</si>
  <si>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</si>
  <si>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</si>
  <si>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</si>
  <si>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</si>
  <si>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</si>
  <si>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</si>
  <si>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</si>
  <si>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</si>
  <si>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</si>
  <si>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</si>
  <si>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</si>
  <si>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</si>
  <si>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</si>
  <si>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</si>
  <si>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</si>
  <si>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</si>
  <si>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</si>
  <si>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</si>
  <si>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</si>
  <si>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</si>
  <si>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</si>
  <si>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</si>
  <si>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</si>
  <si>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</si>
  <si>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</si>
  <si>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</si>
  <si>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</si>
  <si>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</si>
  <si>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</si>
  <si>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</si>
  <si>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</si>
  <si>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</si>
  <si>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</si>
  <si>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</si>
  <si>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</si>
  <si>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</si>
  <si>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</si>
  <si>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</si>
  <si>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</si>
  <si>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</si>
  <si>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</si>
  <si>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</si>
  <si>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</si>
  <si>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</si>
  <si>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</si>
  <si>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</si>
  <si>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</si>
  <si>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</si>
  <si>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</si>
  <si>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</si>
  <si>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</si>
  <si>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</si>
  <si>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</si>
  <si>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</si>
  <si>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</si>
  <si>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</si>
  <si>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</si>
  <si>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</si>
  <si>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</si>
  <si>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</si>
  <si>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</si>
  <si>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</si>
  <si>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</si>
  <si>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</si>
  <si>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</si>
  <si>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</si>
  <si>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</si>
  <si>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</si>
  <si>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</si>
  <si>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</si>
  <si>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</si>
  <si>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</si>
  <si>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</si>
  <si>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</si>
  <si>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</si>
  <si>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</si>
  <si>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</si>
  <si>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</si>
  <si>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</si>
  <si>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</si>
  <si>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</si>
  <si>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</si>
  <si>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</si>
  <si>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</si>
  <si>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</si>
  <si>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</si>
  <si>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</si>
  <si>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</si>
  <si>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</si>
  <si>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</si>
  <si>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</si>
  <si>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</si>
  <si>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</si>
  <si>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</si>
  <si>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</si>
  <si>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</si>
  <si>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</si>
  <si>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</si>
  <si>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</si>
  <si>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</si>
  <si>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</si>
  <si>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</si>
  <si>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</si>
  <si>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</si>
  <si>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</si>
  <si>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</si>
  <si>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</si>
  <si>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</si>
  <si>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</si>
  <si>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</si>
  <si>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</si>
  <si>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</si>
  <si>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</si>
  <si>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</si>
  <si>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</si>
  <si>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</si>
  <si>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</si>
  <si>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</si>
  <si>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</si>
  <si>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</si>
  <si>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</si>
  <si>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</si>
  <si>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</si>
  <si>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</si>
  <si>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</si>
  <si>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</si>
  <si>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</si>
  <si>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</si>
  <si>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</si>
  <si>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</si>
  <si>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</si>
  <si>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</si>
  <si>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</si>
  <si>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</si>
  <si>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</si>
  <si>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</si>
  <si>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</si>
  <si>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</si>
  <si>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</si>
  <si>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</si>
  <si>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</si>
  <si>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</si>
  <si>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</si>
  <si>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</si>
  <si>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</si>
  <si>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</si>
  <si>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</si>
  <si>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</si>
  <si>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</si>
  <si>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</si>
  <si>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</si>
  <si>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</si>
  <si>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</si>
  <si>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</si>
  <si>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</si>
  <si>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</si>
  <si>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</si>
  <si>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</si>
  <si>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</si>
  <si>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</si>
  <si>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</si>
  <si>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</si>
  <si>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</si>
  <si>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</si>
  <si>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</si>
  <si>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</si>
  <si>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</si>
  <si>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</si>
  <si>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</si>
  <si>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</si>
  <si>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</si>
  <si>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</si>
  <si>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</si>
  <si>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</si>
  <si>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</si>
  <si>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</si>
  <si>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</si>
  <si>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</si>
  <si>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</si>
  <si>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</si>
  <si>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</si>
  <si>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</si>
  <si>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</si>
  <si>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</si>
  <si>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</si>
  <si>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</si>
  <si>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</si>
  <si>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</si>
  <si>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</si>
  <si>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</si>
  <si>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</si>
  <si>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</si>
  <si>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</si>
  <si>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</si>
  <si>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</si>
  <si>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</si>
  <si>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</si>
  <si>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</si>
  <si>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</si>
  <si>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</si>
  <si>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</si>
  <si>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</si>
  <si>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</si>
  <si>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</si>
  <si>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</si>
  <si>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</si>
  <si>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</si>
  <si>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</si>
  <si>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</si>
  <si>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</si>
  <si>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</si>
  <si>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</si>
  <si>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</si>
  <si>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</si>
  <si>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</si>
  <si>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</si>
  <si>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</si>
  <si>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</si>
  <si>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</si>
  <si>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</si>
  <si>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</si>
  <si>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</si>
  <si>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</si>
  <si>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</si>
  <si>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</si>
  <si>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</si>
  <si>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</si>
  <si>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</si>
  <si>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</si>
  <si>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</si>
  <si>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</si>
  <si>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</si>
  <si>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</si>
  <si>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</si>
  <si>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</si>
  <si>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</si>
  <si>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</si>
  <si>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</si>
  <si>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</si>
  <si>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</si>
  <si>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</si>
  <si>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</si>
  <si>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</si>
  <si>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</si>
  <si>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</si>
  <si>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</si>
  <si>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</si>
  <si>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</si>
  <si>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</si>
  <si>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</si>
  <si>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</si>
  <si>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</si>
  <si>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</si>
  <si>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</si>
  <si>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</si>
  <si>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</si>
  <si>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</si>
  <si>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</si>
  <si>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</si>
  <si>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</si>
  <si>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</si>
  <si>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</si>
  <si>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</si>
  <si>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</si>
  <si>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</si>
  <si>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</si>
  <si>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</si>
  <si>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</si>
  <si>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</si>
  <si>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</si>
  <si>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</si>
  <si>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</si>
  <si>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</si>
  <si>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</si>
  <si>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</si>
  <si>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</si>
  <si>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</si>
  <si>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</si>
  <si>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</si>
  <si>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</si>
  <si>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</si>
  <si>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</si>
  <si>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</si>
  <si>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</si>
  <si>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</si>
  <si>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</si>
  <si>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</si>
  <si>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</si>
  <si>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</si>
  <si>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</si>
  <si>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</si>
  <si>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</si>
  <si>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</si>
  <si>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</si>
  <si>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</si>
  <si>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</si>
  <si>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</si>
  <si>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</si>
  <si>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</si>
  <si>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</si>
  <si>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</si>
  <si>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</si>
  <si>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</si>
  <si>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</si>
  <si>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</si>
  <si>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</si>
  <si>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</si>
  <si>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</si>
  <si>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</si>
  <si>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</si>
  <si>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</si>
  <si>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</si>
  <si>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</si>
  <si>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</si>
  <si>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</si>
  <si>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</si>
  <si>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</si>
  <si>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</si>
  <si>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</si>
  <si>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</si>
  <si>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</si>
  <si>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</si>
  <si>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</si>
  <si>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</si>
  <si>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</si>
  <si>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</si>
  <si>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</si>
  <si>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</si>
  <si>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</si>
  <si>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</si>
  <si>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</si>
  <si>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</si>
  <si>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</si>
  <si>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</si>
  <si>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</si>
  <si>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</si>
  <si>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</si>
  <si>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</si>
  <si>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</si>
  <si>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</si>
  <si>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</si>
  <si>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</si>
  <si>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</si>
  <si>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</si>
  <si>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</si>
  <si>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</si>
  <si>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</si>
  <si>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</si>
  <si>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</si>
  <si>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</si>
  <si>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</si>
  <si>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</si>
  <si>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</si>
  <si>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</si>
  <si>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</si>
  <si>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</si>
  <si>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</si>
  <si>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</si>
  <si>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</si>
  <si>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</si>
  <si>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</si>
  <si>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</si>
  <si>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</si>
  <si>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</si>
  <si>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</si>
  <si>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</si>
  <si>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</si>
  <si>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</si>
  <si>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</si>
  <si>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</si>
  <si>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</si>
  <si>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</si>
  <si>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</si>
  <si>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</si>
  <si>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</si>
  <si>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</si>
  <si>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</si>
  <si>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</si>
  <si>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</si>
  <si>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</si>
  <si>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</si>
  <si>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</si>
  <si>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</si>
  <si>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</si>
  <si>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</si>
  <si>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</si>
  <si>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</si>
  <si>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</si>
  <si>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</si>
  <si>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</si>
  <si>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</si>
  <si>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</si>
  <si>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</si>
  <si>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</si>
  <si>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</si>
  <si>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</si>
  <si>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</si>
  <si>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</si>
  <si>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</si>
  <si>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</si>
  <si>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</si>
  <si>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</si>
  <si>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</si>
  <si>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</si>
  <si>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</si>
  <si>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</si>
  <si>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</si>
  <si>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</si>
  <si>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</si>
  <si>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</si>
  <si>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</si>
  <si>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</si>
  <si>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</si>
  <si>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</si>
  <si>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</si>
  <si>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</si>
  <si>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</si>
  <si>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</si>
  <si>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</si>
  <si>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</si>
  <si>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</si>
  <si>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</si>
  <si>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</si>
  <si>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</si>
  <si>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</si>
  <si>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</si>
  <si>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</si>
  <si>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</si>
  <si>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</si>
  <si>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</si>
  <si>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</si>
  <si>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</si>
  <si>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</si>
  <si>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</si>
  <si>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</si>
  <si>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</si>
  <si>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</si>
  <si>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</si>
  <si>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</si>
  <si>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</si>
  <si>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</si>
  <si>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</si>
  <si>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</si>
  <si>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</si>
  <si>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</si>
  <si>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</si>
  <si>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</si>
  <si>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</si>
  <si>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</si>
  <si>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</si>
  <si>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</si>
  <si>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</si>
  <si>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</si>
  <si>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</si>
  <si>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</si>
  <si>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</si>
  <si>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</si>
  <si>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</si>
  <si>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</si>
  <si>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</si>
  <si>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</si>
  <si>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</si>
  <si>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</si>
  <si>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</si>
  <si>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</si>
  <si>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</si>
  <si>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</si>
  <si>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</si>
  <si>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</si>
  <si>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</si>
  <si>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</si>
  <si>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</si>
  <si>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</si>
  <si>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</si>
  <si>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</si>
  <si>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</si>
  <si>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</si>
  <si>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</si>
  <si>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</si>
  <si>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</si>
  <si>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</si>
  <si>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</si>
  <si>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</si>
  <si>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</si>
  <si>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</si>
  <si>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</si>
  <si>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</si>
  <si>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</si>
  <si>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</si>
  <si>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</si>
  <si>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</si>
  <si>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</si>
  <si>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</si>
  <si>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</si>
  <si>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</si>
  <si>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</si>
  <si>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</si>
  <si>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</si>
  <si>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</si>
  <si>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</si>
  <si>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</si>
  <si>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</si>
  <si>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</si>
  <si>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</si>
  <si>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</si>
  <si>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</si>
  <si>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</si>
  <si>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</si>
  <si>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</si>
  <si>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</si>
  <si>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</si>
  <si>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</si>
  <si>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</si>
  <si>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</si>
  <si>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</si>
  <si>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</si>
  <si>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</si>
  <si>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</si>
  <si>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</si>
  <si>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</si>
  <si>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</si>
  <si>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</si>
  <si>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</si>
  <si>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</si>
  <si>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</si>
  <si>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</si>
  <si>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</si>
  <si>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</si>
  <si>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</si>
  <si>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</si>
  <si>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</si>
  <si>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</si>
  <si>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</si>
  <si>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</si>
  <si>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</si>
  <si>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</si>
  <si>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</si>
  <si>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</si>
  <si>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</si>
  <si>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</si>
  <si>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</si>
  <si>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</si>
  <si>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</si>
  <si>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</si>
  <si>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</si>
  <si>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</si>
  <si>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</si>
  <si>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</si>
  <si>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</si>
  <si>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</si>
  <si>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</si>
  <si>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</si>
  <si>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</si>
  <si>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</si>
  <si>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</si>
  <si>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</si>
  <si>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</si>
  <si>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</si>
  <si>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</si>
  <si>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</si>
  <si>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</si>
  <si>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</si>
  <si>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</si>
  <si>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</si>
  <si>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</si>
  <si>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</si>
  <si>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</si>
  <si>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</si>
  <si>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</si>
  <si>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</si>
  <si>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</si>
  <si>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</si>
  <si>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</si>
  <si>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</si>
  <si>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</si>
  <si>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</si>
  <si>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</si>
  <si>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</si>
  <si>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</si>
  <si>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</si>
  <si>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</si>
  <si>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</si>
  <si>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</si>
  <si>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</si>
  <si>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</si>
  <si>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</si>
  <si>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</si>
  <si>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</si>
  <si>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</si>
  <si>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</si>
  <si>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</si>
  <si>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</si>
  <si>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</si>
  <si>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</si>
  <si>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</si>
  <si>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</si>
  <si>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</si>
  <si>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</si>
  <si>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</si>
  <si>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</si>
  <si>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</si>
  <si>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</si>
  <si>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</si>
  <si>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</si>
  <si>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</si>
  <si>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</si>
  <si>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</si>
  <si>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</si>
  <si>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</si>
  <si>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</si>
  <si>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</si>
  <si>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</si>
  <si>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</si>
  <si>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</si>
  <si>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</si>
  <si>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</si>
  <si>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</si>
  <si>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</si>
  <si>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</si>
  <si>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</si>
  <si>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</si>
  <si>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</si>
  <si>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</si>
  <si>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</si>
  <si>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</si>
  <si>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</si>
  <si>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</si>
  <si>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</si>
  <si>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</si>
  <si>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</si>
  <si>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</si>
  <si>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</si>
  <si>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</si>
  <si>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</si>
  <si>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</si>
  <si>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</si>
  <si>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</si>
  <si>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</si>
  <si>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</si>
  <si>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</si>
  <si>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</si>
  <si>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</si>
  <si>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</si>
  <si>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</si>
  <si>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</si>
  <si>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</si>
  <si>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</si>
  <si>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</si>
  <si>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</si>
  <si>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</si>
  <si>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</si>
  <si>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</si>
  <si>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</si>
  <si>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</si>
  <si>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</si>
  <si>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</si>
  <si>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</si>
  <si>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</si>
  <si>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</si>
  <si>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</si>
  <si>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</si>
  <si>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</si>
  <si>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</si>
  <si>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</si>
  <si>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</si>
  <si>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</si>
  <si>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</si>
  <si>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</si>
  <si>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</si>
  <si>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</si>
  <si>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</si>
  <si>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</si>
  <si>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</si>
  <si>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</si>
  <si>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</si>
  <si>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</si>
  <si>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</si>
  <si>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</si>
  <si>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</si>
  <si>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</si>
  <si>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</si>
  <si>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</si>
  <si>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</si>
  <si>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</si>
  <si>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</si>
  <si>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</si>
  <si>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</si>
  <si>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</si>
  <si>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</si>
  <si>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</si>
  <si>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</si>
  <si>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</si>
  <si>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</si>
  <si>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</si>
  <si>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</si>
  <si>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</si>
  <si>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</si>
  <si>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</si>
  <si>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</si>
  <si>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</si>
  <si>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</si>
  <si>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</si>
  <si>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</si>
  <si>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</si>
  <si>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</si>
  <si>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</si>
  <si>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</si>
  <si>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</si>
  <si>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</si>
  <si>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</si>
  <si>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</si>
  <si>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</si>
  <si>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</si>
  <si>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</si>
  <si>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</si>
  <si>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</si>
  <si>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</si>
  <si>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</si>
  <si>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</si>
  <si>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</si>
  <si>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</si>
  <si>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</si>
  <si>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</si>
  <si>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</si>
  <si>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</si>
  <si>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</si>
  <si>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</si>
  <si>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</si>
  <si>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</si>
  <si>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</si>
  <si>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</si>
  <si>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</si>
  <si>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</si>
  <si>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</si>
  <si>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</si>
  <si>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</si>
  <si>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</si>
  <si>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</si>
  <si>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</si>
  <si>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</si>
  <si>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</si>
  <si>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</si>
  <si>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</si>
  <si>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</si>
  <si>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</si>
  <si>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</si>
  <si>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</si>
  <si>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</si>
  <si>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</si>
  <si>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</si>
  <si>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</si>
  <si>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</si>
  <si>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</si>
  <si>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</si>
  <si>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</si>
  <si>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</si>
  <si>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</si>
  <si>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</si>
  <si>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</si>
  <si>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</si>
  <si>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</si>
  <si>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</si>
  <si>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</si>
  <si>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</si>
  <si>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</si>
  <si>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</si>
  <si>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</si>
  <si>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</si>
  <si>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</si>
  <si>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</si>
  <si>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</si>
  <si>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</si>
  <si>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</si>
  <si>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</si>
  <si>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</si>
  <si>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</si>
  <si>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</si>
  <si>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</si>
  <si>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</si>
  <si>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</si>
  <si>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</si>
  <si>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</si>
  <si>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</si>
  <si>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</si>
  <si>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</si>
  <si>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</si>
  <si>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</si>
  <si>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</si>
  <si>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</si>
  <si>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</si>
  <si>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</si>
  <si>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</si>
  <si>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</si>
  <si>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</si>
  <si>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</si>
  <si>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</si>
  <si>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</si>
  <si>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</si>
  <si>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</si>
  <si>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</si>
  <si>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</si>
  <si>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</si>
  <si>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</si>
  <si>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</si>
  <si>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</si>
  <si>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</si>
  <si>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</si>
  <si>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</si>
  <si>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</si>
  <si>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</si>
  <si>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</si>
  <si>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</si>
  <si>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</si>
  <si>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</si>
  <si>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</si>
  <si>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</si>
  <si>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</si>
  <si>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</si>
  <si>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</si>
  <si>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</si>
  <si>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</si>
  <si>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</si>
  <si>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</si>
  <si>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</si>
  <si>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</si>
  <si>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</si>
  <si>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</si>
  <si>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</si>
  <si>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</si>
  <si>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</si>
  <si>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</si>
  <si>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</si>
  <si>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</si>
  <si>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</si>
  <si>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</si>
  <si>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</si>
  <si>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</si>
  <si>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</si>
  <si>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</si>
  <si>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</si>
  <si>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</si>
  <si>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</si>
  <si>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</si>
  <si>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</si>
  <si>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</si>
  <si>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</si>
  <si>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</si>
  <si>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</si>
  <si>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</si>
  <si>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</si>
  <si>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</si>
  <si>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</si>
  <si>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</si>
  <si>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</si>
  <si>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</si>
  <si>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</si>
  <si>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</si>
  <si>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</si>
  <si>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</si>
  <si>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</si>
  <si>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</si>
  <si>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</si>
  <si>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</si>
  <si>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</si>
  <si>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</si>
  <si>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</si>
  <si>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</si>
  <si>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</si>
  <si>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</si>
  <si>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</si>
  <si>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</si>
  <si>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</si>
  <si>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</si>
  <si>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</si>
  <si>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</si>
  <si>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</si>
  <si>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</si>
  <si>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</si>
  <si>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</si>
  <si>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</si>
  <si>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</si>
  <si>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</si>
  <si>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</si>
  <si>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</si>
  <si>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</si>
  <si>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</si>
  <si>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</si>
  <si>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</si>
  <si>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</si>
  <si>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</si>
  <si>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</si>
  <si>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</si>
  <si>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</si>
  <si>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</si>
  <si>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</si>
  <si>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</si>
  <si>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</si>
  <si>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</si>
  <si>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</si>
  <si>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</si>
  <si>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</si>
  <si>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</si>
  <si>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</si>
  <si>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</si>
  <si>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</si>
  <si>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</si>
  <si>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</si>
  <si>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</si>
  <si>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</si>
  <si>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</si>
  <si>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</si>
  <si>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</si>
  <si>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</si>
  <si>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</si>
  <si>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</si>
  <si>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</si>
  <si>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</si>
  <si>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</si>
  <si>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</si>
  <si>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</si>
  <si>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</si>
  <si>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</si>
  <si>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</si>
  <si>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</si>
  <si>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</si>
  <si>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</si>
  <si>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</si>
  <si>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</si>
  <si>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</si>
  <si>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</si>
  <si>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</si>
  <si>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</si>
  <si>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</si>
  <si>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</si>
  <si>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</si>
  <si>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</si>
  <si>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</si>
  <si>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</si>
  <si>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</si>
  <si>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</si>
  <si>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</si>
  <si>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</si>
  <si>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</si>
  <si>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</si>
  <si>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</si>
  <si>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</si>
  <si>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</si>
  <si>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</si>
  <si>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</si>
  <si>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</si>
  <si>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</si>
  <si>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</si>
  <si>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</si>
  <si>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</si>
  <si>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</si>
  <si>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</si>
  <si>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</si>
  <si>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</si>
  <si>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</si>
  <si>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</si>
  <si>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</si>
  <si>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</si>
  <si>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</si>
  <si>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</si>
  <si>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</si>
  <si>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</si>
  <si>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</si>
  <si>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</si>
  <si>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</si>
  <si>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</si>
  <si>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</si>
  <si>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</si>
  <si>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</si>
  <si>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</si>
  <si>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</si>
  <si>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</si>
  <si>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</si>
  <si>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</si>
  <si>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</si>
  <si>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</si>
  <si>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</si>
  <si>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</si>
  <si>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</si>
  <si>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</si>
  <si>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</si>
  <si>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</si>
  <si>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</si>
  <si>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</si>
  <si>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</si>
  <si>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</si>
  <si>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</si>
  <si>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</si>
  <si>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</si>
  <si>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</si>
  <si>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</si>
  <si>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</si>
  <si>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</si>
  <si>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</si>
  <si>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</si>
  <si>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</si>
  <si>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</si>
  <si>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</si>
  <si>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</si>
  <si>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</si>
  <si>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</si>
  <si>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</si>
  <si>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</si>
  <si>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</si>
  <si>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</si>
  <si>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</si>
  <si>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</si>
  <si>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</si>
  <si>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</si>
  <si>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</si>
  <si>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</si>
  <si>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</si>
  <si>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</si>
  <si>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</si>
  <si>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</si>
  <si>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</si>
  <si>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</si>
  <si>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</si>
  <si>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</si>
  <si>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</si>
  <si>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</si>
  <si>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</si>
  <si>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</si>
  <si>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</si>
  <si>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</si>
  <si>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</si>
  <si>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</si>
  <si>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</si>
  <si>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</si>
  <si>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</si>
  <si>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</si>
  <si>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</si>
  <si>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</si>
  <si>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</si>
  <si>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</si>
  <si>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</si>
  <si>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</si>
  <si>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</si>
  <si>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</si>
  <si>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</si>
  <si>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</si>
  <si>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</si>
  <si>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</si>
  <si>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</si>
  <si>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</si>
  <si>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</si>
  <si>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</si>
  <si>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</si>
  <si>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</si>
  <si>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</si>
  <si>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</si>
  <si>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</si>
  <si>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</si>
  <si>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</si>
  <si>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</si>
  <si>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</si>
  <si>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</si>
  <si>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</si>
  <si>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</si>
  <si>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</si>
  <si>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</si>
  <si>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</si>
  <si>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</si>
  <si>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</si>
  <si>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</si>
  <si>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</si>
  <si>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</si>
  <si>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</si>
  <si>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</si>
  <si>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</si>
  <si>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</si>
  <si>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</si>
  <si>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</si>
  <si>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</si>
  <si>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</si>
  <si>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</si>
  <si>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</si>
  <si>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</si>
  <si>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</si>
  <si>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</si>
  <si>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</si>
  <si>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</si>
  <si>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</si>
  <si>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</si>
  <si>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</si>
  <si>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</si>
  <si>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</si>
  <si>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</si>
  <si>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</si>
  <si>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</si>
  <si>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</si>
  <si>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</si>
  <si>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</si>
  <si>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</si>
  <si>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</si>
  <si>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</si>
  <si>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</si>
  <si>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</si>
  <si>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</si>
  <si>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</si>
  <si>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</si>
  <si>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</si>
  <si>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</si>
  <si>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</si>
  <si>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</si>
  <si>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</si>
  <si>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</si>
  <si>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</si>
  <si>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</si>
  <si>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</si>
  <si>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</si>
  <si>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</si>
  <si>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</si>
  <si>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</si>
  <si>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</si>
  <si>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</si>
  <si>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</si>
  <si>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</si>
  <si>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</si>
  <si>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</si>
  <si>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</si>
  <si>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</si>
  <si>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</si>
  <si>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</si>
  <si>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</si>
  <si>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</si>
  <si>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</si>
  <si>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</si>
  <si>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</si>
  <si>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</si>
  <si>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</si>
  <si>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</si>
  <si>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</si>
  <si>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</si>
  <si>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</si>
  <si>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</si>
  <si>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</si>
  <si>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</si>
  <si>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</si>
  <si>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</si>
  <si>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</si>
  <si>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</si>
  <si>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</si>
  <si>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</si>
  <si>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</si>
  <si>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</si>
  <si>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</si>
  <si>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</si>
  <si>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</si>
  <si>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</si>
  <si>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</si>
  <si>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</si>
  <si>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</si>
  <si>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</si>
  <si>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</si>
  <si>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</si>
  <si>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</si>
  <si>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</si>
  <si>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</si>
  <si>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</si>
  <si>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</si>
  <si>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</si>
  <si>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</si>
  <si>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</si>
  <si>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</si>
  <si>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</si>
  <si>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</si>
  <si>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</si>
  <si>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</si>
  <si>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</si>
  <si>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</si>
  <si>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</si>
  <si>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</si>
  <si>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</si>
  <si>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</si>
  <si>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</si>
  <si>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</si>
  <si>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</si>
  <si>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</si>
  <si>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</si>
  <si>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</si>
  <si>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</si>
  <si>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</si>
  <si>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</si>
  <si>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</si>
  <si>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</si>
  <si>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</si>
  <si>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</si>
  <si>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</si>
  <si>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</si>
  <si>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</si>
  <si>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</si>
  <si>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</si>
  <si>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</si>
  <si>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</si>
  <si>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</si>
  <si>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</si>
  <si>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</si>
  <si>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</si>
  <si>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</si>
  <si>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</si>
  <si>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</si>
  <si>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</si>
  <si>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</si>
  <si>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</si>
  <si>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</si>
  <si>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</si>
  <si>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</si>
  <si>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</si>
  <si>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</si>
  <si>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</si>
  <si>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</si>
  <si>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</si>
  <si>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</si>
  <si>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</si>
  <si>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</si>
  <si>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</si>
  <si>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</si>
  <si>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</si>
  <si>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</si>
  <si>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</si>
  <si>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</si>
  <si>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</si>
  <si>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</si>
  <si>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</si>
  <si>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</si>
  <si>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</si>
  <si>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</si>
  <si>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</si>
  <si>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</si>
  <si>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</si>
  <si>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</si>
  <si>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</si>
  <si>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</si>
  <si>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</si>
  <si>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</si>
  <si>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</si>
  <si>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</si>
  <si>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</si>
  <si>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</si>
  <si>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</si>
  <si>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</si>
  <si>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</si>
  <si>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</si>
  <si>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</si>
  <si>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</si>
  <si>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</si>
  <si>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</si>
  <si>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</si>
  <si>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</si>
  <si>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</si>
  <si>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</si>
  <si>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</si>
  <si>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</si>
  <si>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</si>
  <si>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</si>
  <si>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</si>
  <si>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</si>
  <si>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</si>
  <si>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</si>
  <si>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</si>
  <si>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</si>
  <si>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</si>
  <si>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</si>
  <si>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</si>
  <si>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</si>
  <si>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</si>
  <si>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</si>
  <si>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</si>
  <si>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</si>
  <si>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</si>
  <si>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</si>
  <si>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</si>
  <si>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</si>
  <si>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</si>
  <si>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</si>
  <si>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</si>
  <si>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</si>
  <si>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</si>
  <si>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</si>
  <si>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</si>
  <si>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</si>
  <si>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</si>
  <si>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</si>
  <si>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</si>
  <si>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</si>
  <si>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</si>
  <si>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</si>
  <si>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</si>
  <si>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</si>
  <si>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</si>
  <si>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</si>
  <si>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</si>
  <si>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</si>
  <si>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</si>
  <si>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</si>
  <si>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</si>
  <si>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</si>
  <si>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</si>
  <si>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</si>
  <si>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</si>
  <si>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</si>
  <si>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</si>
  <si>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</si>
  <si>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</si>
  <si>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</si>
  <si>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</si>
  <si>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</si>
  <si>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</si>
  <si>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</si>
  <si>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</si>
  <si>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</si>
  <si>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</si>
  <si>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</si>
  <si>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</si>
  <si>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</si>
  <si>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</si>
  <si>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</si>
  <si>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</si>
  <si>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</si>
  <si>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</si>
  <si>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</si>
  <si>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</si>
  <si>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</si>
  <si>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</si>
  <si>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</si>
  <si>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</si>
  <si>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</si>
  <si>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</si>
  <si>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</si>
  <si>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</si>
  <si>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</si>
  <si>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</si>
  <si>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</si>
  <si>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</si>
  <si>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</si>
  <si>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</si>
  <si>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</si>
  <si>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</si>
  <si>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</si>
  <si>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</si>
  <si>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</si>
  <si>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</si>
  <si>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</si>
  <si>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</si>
  <si>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</si>
  <si>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</si>
  <si>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</si>
  <si>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</si>
  <si>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</si>
  <si>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</si>
  <si>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</si>
  <si>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</si>
  <si>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</si>
  <si>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</si>
  <si>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</si>
  <si>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</si>
  <si>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</si>
  <si>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</si>
  <si>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</si>
  <si>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</si>
  <si>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</si>
  <si>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</si>
  <si>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</si>
  <si>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</si>
  <si>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</si>
  <si>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</si>
  <si>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</si>
  <si>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</si>
  <si>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</si>
  <si>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</si>
  <si>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</si>
  <si>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</si>
  <si>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</si>
  <si>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</si>
  <si>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</si>
  <si>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</si>
  <si>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</si>
  <si>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</si>
  <si>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</si>
  <si>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</si>
  <si>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</si>
  <si>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</si>
  <si>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</si>
  <si>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</si>
  <si>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</si>
  <si>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</si>
  <si>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</si>
  <si>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</si>
  <si>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</si>
  <si>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</si>
  <si>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</si>
  <si>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</si>
  <si>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</si>
  <si>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</si>
  <si>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</si>
  <si>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</si>
  <si>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</si>
  <si>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</si>
  <si>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</si>
  <si>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</si>
  <si>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</si>
  <si>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</si>
  <si>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</si>
  <si>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</si>
  <si>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</si>
  <si>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</si>
  <si>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</si>
  <si>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</si>
  <si>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</si>
  <si>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</si>
  <si>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</si>
  <si>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</si>
  <si>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</si>
  <si>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</si>
  <si>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</si>
  <si>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</si>
  <si>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</si>
  <si>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</si>
  <si>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</si>
  <si>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</si>
  <si>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</si>
  <si>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</si>
  <si>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</si>
  <si>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</si>
  <si>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</si>
  <si>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</si>
  <si>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</si>
  <si>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</si>
  <si>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</si>
  <si>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</si>
  <si>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</si>
  <si>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</si>
  <si>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</si>
  <si>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</si>
  <si>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</si>
  <si>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</si>
  <si>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</si>
  <si>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</si>
  <si>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</si>
  <si>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</si>
  <si>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</si>
  <si>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</si>
  <si>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</si>
  <si>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</si>
  <si>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</si>
  <si>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</si>
  <si>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</si>
  <si>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</si>
  <si>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</si>
  <si>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</si>
  <si>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</si>
  <si>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</si>
  <si>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</si>
  <si>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</si>
  <si>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</si>
  <si>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</si>
  <si>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</si>
  <si>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</si>
  <si>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</si>
  <si>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</si>
  <si>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</si>
  <si>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</si>
  <si>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</si>
  <si>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</si>
  <si>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</si>
  <si>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</si>
  <si>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</si>
  <si>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</si>
  <si>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</si>
  <si>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</si>
  <si>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</si>
  <si>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</si>
  <si>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</si>
  <si>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</si>
  <si>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</si>
  <si>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</si>
  <si>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</si>
  <si>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</si>
  <si>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</si>
  <si>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</si>
  <si>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</si>
  <si>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</si>
  <si>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</si>
  <si>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</si>
  <si>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</si>
  <si>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</si>
  <si>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</si>
  <si>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</si>
  <si>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</si>
  <si>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</si>
  <si>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</si>
  <si>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</si>
  <si>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</si>
  <si>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</si>
  <si>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</si>
  <si>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</si>
  <si>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</si>
  <si>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</si>
  <si>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</si>
  <si>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</si>
  <si>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</si>
  <si>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</si>
  <si>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</si>
  <si>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</si>
  <si>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</si>
  <si>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</si>
  <si>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</si>
  <si>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</si>
  <si>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</si>
  <si>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</si>
  <si>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</si>
  <si>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</si>
  <si>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</si>
  <si>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</si>
  <si>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</si>
  <si>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</si>
  <si>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</si>
  <si>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</si>
  <si>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</si>
  <si>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</si>
  <si>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</si>
  <si>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</si>
  <si>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</si>
  <si>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</si>
  <si>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</si>
  <si>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</si>
  <si>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</si>
  <si>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</si>
  <si>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</si>
  <si>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</si>
  <si>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</si>
  <si>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</si>
  <si>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</si>
  <si>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</si>
  <si>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</si>
  <si>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</si>
  <si>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</si>
  <si>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</si>
  <si>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</si>
  <si>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</si>
  <si>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</si>
  <si>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</si>
  <si>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</si>
  <si>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</si>
  <si>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</si>
  <si>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</si>
  <si>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</si>
  <si>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</si>
  <si>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</si>
  <si>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</si>
  <si>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</si>
  <si>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</si>
  <si>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</si>
  <si>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</si>
  <si>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</si>
  <si>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</si>
  <si>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</si>
  <si>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</si>
  <si>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</si>
  <si>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</si>
  <si>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</si>
  <si>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</si>
  <si>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</si>
  <si>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</si>
  <si>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</si>
  <si>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</si>
  <si>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</si>
  <si>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</si>
  <si>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</si>
  <si>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</si>
  <si>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</si>
  <si>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</si>
  <si>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</si>
  <si>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</si>
  <si>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</si>
  <si>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</si>
  <si>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</si>
  <si>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</si>
  <si>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</si>
  <si>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</si>
  <si>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</si>
  <si>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</si>
  <si>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</si>
  <si>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</si>
  <si>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</si>
  <si>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</si>
  <si>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</si>
  <si>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</si>
  <si>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</si>
  <si>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</si>
  <si>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</si>
  <si>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</si>
  <si>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</si>
  <si>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</si>
  <si>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</si>
  <si>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</si>
  <si>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</si>
  <si>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</si>
  <si>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</si>
  <si>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</si>
  <si>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</si>
  <si>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</si>
  <si>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</si>
  <si>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</si>
  <si>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</si>
  <si>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</si>
  <si>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</si>
  <si>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</si>
  <si>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</si>
  <si>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</si>
  <si>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</si>
  <si>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</si>
  <si>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</si>
  <si>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</si>
  <si>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</si>
  <si>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</si>
  <si>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</si>
  <si>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</si>
  <si>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</si>
  <si>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</si>
  <si>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</si>
  <si>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</si>
  <si>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</si>
  <si>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</si>
  <si>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</si>
  <si>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</si>
  <si>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</si>
  <si>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</si>
  <si>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</si>
  <si>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</si>
  <si>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</si>
  <si>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</si>
  <si>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</si>
  <si>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</si>
  <si>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</si>
  <si>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</si>
  <si>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</si>
  <si>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</si>
  <si>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</si>
  <si>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</si>
  <si>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</si>
  <si>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</si>
  <si>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</si>
  <si>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</si>
  <si>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</si>
  <si>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</si>
  <si>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</si>
  <si>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</si>
  <si>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</si>
  <si>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</si>
  <si>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</si>
  <si>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</si>
  <si>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</si>
  <si>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</si>
  <si>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</si>
  <si>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</si>
  <si>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</si>
  <si>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</si>
  <si>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</si>
  <si>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</si>
  <si>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</si>
  <si>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</si>
  <si>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</si>
  <si>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</si>
  <si>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</si>
  <si>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</si>
  <si>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</si>
  <si>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</si>
  <si>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</si>
  <si>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</si>
  <si>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</si>
  <si>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</si>
  <si>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</si>
  <si>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</si>
  <si>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</si>
  <si>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</si>
  <si>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</si>
  <si>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</si>
  <si>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</si>
  <si>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</si>
  <si>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</si>
  <si>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</si>
  <si>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</si>
  <si>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</si>
  <si>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</si>
  <si>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</si>
  <si>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</si>
  <si>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</si>
  <si>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</si>
  <si>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</si>
  <si>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</si>
  <si>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</si>
  <si>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</si>
  <si>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</si>
  <si>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</si>
  <si>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</si>
  <si>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</si>
  <si>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</si>
  <si>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</si>
  <si>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</si>
  <si>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</si>
  <si>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</si>
  <si>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</si>
  <si>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</si>
  <si>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</si>
  <si>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</si>
  <si>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</si>
  <si>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</si>
  <si>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</si>
  <si>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</si>
  <si>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</si>
  <si>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</si>
  <si>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</si>
  <si>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</si>
  <si>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</si>
  <si>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</si>
  <si>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</si>
  <si>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</si>
  <si>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</si>
  <si>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</si>
  <si>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</si>
  <si>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</si>
  <si>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</si>
  <si>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</si>
  <si>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</si>
  <si>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</si>
  <si>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</si>
  <si>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</si>
  <si>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</si>
  <si>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</si>
  <si>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</si>
  <si>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</si>
  <si>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</si>
  <si>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</si>
  <si>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</si>
  <si>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</si>
  <si>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</si>
  <si>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</si>
  <si>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</si>
  <si>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</si>
  <si>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</si>
  <si>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</si>
  <si>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</si>
  <si>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</si>
  <si>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</si>
  <si>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</si>
  <si>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</si>
  <si>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</si>
  <si>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</si>
  <si>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</si>
  <si>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</si>
  <si>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</si>
  <si>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</si>
  <si>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</si>
  <si>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</si>
  <si>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</si>
  <si>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</si>
  <si>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</si>
  <si>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</si>
  <si>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</si>
  <si>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</si>
  <si>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</si>
  <si>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</si>
  <si>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</si>
  <si>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</si>
  <si>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</si>
  <si>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</si>
  <si>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</si>
  <si>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</si>
  <si>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</si>
  <si>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</si>
  <si>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</si>
  <si>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</si>
  <si>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</si>
  <si>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</si>
  <si>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</si>
  <si>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</si>
  <si>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</si>
  <si>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</si>
  <si>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</si>
  <si>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</si>
  <si>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</si>
  <si>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</si>
  <si>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</si>
  <si>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</si>
  <si>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</si>
  <si>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</si>
  <si>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</si>
  <si>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</si>
  <si>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</si>
  <si>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</si>
  <si>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</si>
  <si>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</si>
  <si>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</si>
  <si>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</si>
  <si>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</si>
  <si>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</si>
  <si>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</si>
  <si>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</si>
  <si>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</si>
  <si>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</si>
  <si>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</si>
  <si>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</si>
  <si>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</si>
  <si>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</si>
  <si>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</si>
  <si>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</si>
  <si>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</si>
  <si>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</si>
  <si>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</si>
  <si>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</si>
  <si>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</si>
  <si>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</si>
  <si>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</si>
  <si>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</si>
  <si>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</si>
  <si>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</si>
  <si>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</si>
  <si>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</si>
  <si>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</si>
  <si>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</si>
  <si>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</si>
  <si>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</si>
  <si>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</si>
  <si>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</si>
  <si>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</si>
  <si>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</si>
  <si>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</si>
  <si>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</si>
  <si>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</si>
  <si>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</si>
  <si>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</si>
  <si>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</si>
  <si>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</si>
  <si>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</si>
  <si>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</si>
  <si>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</si>
  <si>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</si>
  <si>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</si>
  <si>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</si>
  <si>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</si>
  <si>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</si>
  <si>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</si>
  <si>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</si>
  <si>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</si>
  <si>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</si>
  <si>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</si>
  <si>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</si>
  <si>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</si>
  <si>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</si>
  <si>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</si>
  <si>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</si>
  <si>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</si>
  <si>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</si>
  <si>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</si>
  <si>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</si>
  <si>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</si>
  <si>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</si>
  <si>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</si>
  <si>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</si>
  <si>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</si>
  <si>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</si>
  <si>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</si>
  <si>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</si>
  <si>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</si>
  <si>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</si>
  <si>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</si>
  <si>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</si>
  <si>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</si>
  <si>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</si>
  <si>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</si>
  <si>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</si>
  <si>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</si>
  <si>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</si>
  <si>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</si>
  <si>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</si>
  <si>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</si>
  <si>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</si>
  <si>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</si>
  <si>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</si>
  <si>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</si>
  <si>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</si>
  <si>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</si>
  <si>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</si>
  <si>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</si>
  <si>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</si>
  <si>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</si>
  <si>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</si>
  <si>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</si>
  <si>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</si>
  <si>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</si>
  <si>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</si>
  <si>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</si>
  <si>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</si>
  <si>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</si>
  <si>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</si>
  <si>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</si>
  <si>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</si>
  <si>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</si>
  <si>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</si>
  <si>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</si>
  <si>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</si>
  <si>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</si>
  <si>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</si>
  <si>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</si>
  <si>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</si>
  <si>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</si>
  <si>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</si>
  <si>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</si>
  <si>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</si>
  <si>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</si>
  <si>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</si>
  <si>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</si>
  <si>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</si>
  <si>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</si>
  <si>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</si>
  <si>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</si>
  <si>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</si>
  <si>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</si>
  <si>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</si>
  <si>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</si>
  <si>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</si>
  <si>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</si>
  <si>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</si>
  <si>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</si>
  <si>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</si>
  <si>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</si>
  <si>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</si>
  <si>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</si>
  <si>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</si>
  <si>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</si>
  <si>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</si>
  <si>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</si>
  <si>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</si>
  <si>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</si>
  <si>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</si>
  <si>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</si>
  <si>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</si>
  <si>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</si>
  <si>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</si>
  <si>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</si>
  <si>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</si>
  <si>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</si>
  <si>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</si>
  <si>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</si>
  <si>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</si>
  <si>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</si>
  <si>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</si>
  <si>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</si>
  <si>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</si>
  <si>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</si>
  <si>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</si>
  <si>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</si>
  <si>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</si>
  <si>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</si>
  <si>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</si>
  <si>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</si>
  <si>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</si>
  <si>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</si>
  <si>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</si>
  <si>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</si>
  <si>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</si>
  <si>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</si>
  <si>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</si>
  <si>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</si>
  <si>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</si>
  <si>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</si>
  <si>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</si>
  <si>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</si>
  <si>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</si>
  <si>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</si>
  <si>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</si>
  <si>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</si>
  <si>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</si>
  <si>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</si>
  <si>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</si>
  <si>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</si>
  <si>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</si>
  <si>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</si>
  <si>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</si>
  <si>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</si>
  <si>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</si>
  <si>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</si>
  <si>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</si>
  <si>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</si>
  <si>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</si>
  <si>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</si>
  <si>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</si>
  <si>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</si>
  <si>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</si>
  <si>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</si>
  <si>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</si>
  <si>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</si>
  <si>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</si>
  <si>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</si>
  <si>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</si>
  <si>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</si>
  <si>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</si>
  <si>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</si>
  <si>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</si>
  <si>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</si>
  <si>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</si>
  <si>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</si>
  <si>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</si>
  <si>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</si>
  <si>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</si>
  <si>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</si>
  <si>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</si>
  <si>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</si>
  <si>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</si>
  <si>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</si>
  <si>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</si>
  <si>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</si>
  <si>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</si>
  <si>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</si>
  <si>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</si>
  <si>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</si>
  <si>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</si>
  <si>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</si>
  <si>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</si>
  <si>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</si>
  <si>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</si>
  <si>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</si>
  <si>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</si>
  <si>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</si>
  <si>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</si>
  <si>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</si>
  <si>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</si>
  <si>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</si>
  <si>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</si>
  <si>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</si>
  <si>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</si>
  <si>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</si>
  <si>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</si>
  <si>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</si>
  <si>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</si>
  <si>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</si>
  <si>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</si>
  <si>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</si>
  <si>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</si>
  <si>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</si>
  <si>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</si>
  <si>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</si>
  <si>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</si>
  <si>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</si>
  <si>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</si>
  <si>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</si>
  <si>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</si>
  <si>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</si>
  <si>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</si>
  <si>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</si>
  <si>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</si>
  <si>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</si>
  <si>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</si>
  <si>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</si>
  <si>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</si>
  <si>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</si>
  <si>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</si>
  <si>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</si>
  <si>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</si>
  <si>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</si>
  <si>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</si>
  <si>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</si>
  <si>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</si>
  <si>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</si>
  <si>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</si>
  <si>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</si>
  <si>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</si>
  <si>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</si>
  <si>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</si>
  <si>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</si>
  <si>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</si>
  <si>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</si>
  <si>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</si>
  <si>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</si>
  <si>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</si>
  <si>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</si>
  <si>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</si>
  <si>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</si>
  <si>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</si>
  <si>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</si>
  <si>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</si>
  <si>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</si>
  <si>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</si>
  <si>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</si>
  <si>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</si>
  <si>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</si>
  <si>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</si>
  <si>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</si>
  <si>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</si>
  <si>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</si>
  <si>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</si>
  <si>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</si>
  <si>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</si>
  <si>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</si>
  <si>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</si>
  <si>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</si>
  <si>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</si>
  <si>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</si>
  <si>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</si>
  <si>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</si>
  <si>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</si>
  <si>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</si>
  <si>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</si>
  <si>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</si>
  <si>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</si>
  <si>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</si>
  <si>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</si>
  <si>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</si>
  <si>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</si>
  <si>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</si>
  <si>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</si>
  <si>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</si>
  <si>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</si>
  <si>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</si>
  <si>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</si>
  <si>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</si>
  <si>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</si>
  <si>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</si>
  <si>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</si>
  <si>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</si>
  <si>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</si>
  <si>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</si>
  <si>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</si>
  <si>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</si>
  <si>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</si>
  <si>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</si>
  <si>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</si>
  <si>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</si>
  <si>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</si>
  <si>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</si>
  <si>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</si>
  <si>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</si>
  <si>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</si>
  <si>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</si>
  <si>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</si>
  <si>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</si>
  <si>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</si>
  <si>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</si>
  <si>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</si>
  <si>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</si>
  <si>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</si>
  <si>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</si>
  <si>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</si>
  <si>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</si>
  <si>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</si>
  <si>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</si>
  <si>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</si>
  <si>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</si>
  <si>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</si>
  <si>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</si>
  <si>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</si>
  <si>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</si>
  <si>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</si>
  <si>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</si>
  <si>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</si>
  <si>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</si>
  <si>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</si>
  <si>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</si>
  <si>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</si>
  <si>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</si>
  <si>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</si>
  <si>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</si>
  <si>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</si>
  <si>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</si>
  <si>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</si>
  <si>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</si>
  <si>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</si>
  <si>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</si>
  <si>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</si>
  <si>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</si>
  <si>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</si>
  <si>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</si>
  <si>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</si>
  <si>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</si>
  <si>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</si>
  <si>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</si>
  <si>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</si>
  <si>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</si>
  <si>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</si>
  <si>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</si>
  <si>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</si>
  <si>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</si>
  <si>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</si>
  <si>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</si>
  <si>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</si>
  <si>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</si>
  <si>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</si>
  <si>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</si>
  <si>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</si>
  <si>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</si>
  <si>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</si>
  <si>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</si>
  <si>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</si>
  <si>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</si>
  <si>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</si>
  <si>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</si>
  <si>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</si>
  <si>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</si>
  <si>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</si>
  <si>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</si>
  <si>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</si>
  <si>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</si>
  <si>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</si>
  <si>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</si>
  <si>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</si>
  <si>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</si>
  <si>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</si>
  <si>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</si>
  <si>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</si>
  <si>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</si>
  <si>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</si>
  <si>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</si>
  <si>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</si>
  <si>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</si>
  <si>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</si>
  <si>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</si>
  <si>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</si>
  <si>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</si>
  <si>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</si>
  <si>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</si>
  <si>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</si>
  <si>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</si>
  <si>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</si>
  <si>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</si>
  <si>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</si>
  <si>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</si>
  <si>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</si>
  <si>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</si>
  <si>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</si>
  <si>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</si>
  <si>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</si>
  <si>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</si>
  <si>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</si>
  <si>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</si>
  <si>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</si>
  <si>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</si>
  <si>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</si>
  <si>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</si>
  <si>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</si>
  <si>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</si>
  <si>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</si>
  <si>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</si>
  <si>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</si>
  <si>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</si>
  <si>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</si>
  <si>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</si>
  <si>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</si>
  <si>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</si>
  <si>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</si>
  <si>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</si>
  <si>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</si>
  <si>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</si>
  <si>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</si>
  <si>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</si>
  <si>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</si>
  <si>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</si>
  <si>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</si>
  <si>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</si>
  <si>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</si>
  <si>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</si>
  <si>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</si>
  <si>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</si>
  <si>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</si>
  <si>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</si>
  <si>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</si>
  <si>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</si>
  <si>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</si>
  <si>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</si>
  <si>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</si>
  <si>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</si>
  <si>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</si>
  <si>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</si>
  <si>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</si>
  <si>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</si>
  <si>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</si>
  <si>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</si>
  <si>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</si>
  <si>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</si>
  <si>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</si>
  <si>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</si>
  <si>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</si>
  <si>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</si>
  <si>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</si>
  <si>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</si>
  <si>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</si>
  <si>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</si>
  <si>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</si>
  <si>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</si>
  <si>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</si>
  <si>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</si>
  <si>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</si>
  <si>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</si>
  <si>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</si>
  <si>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</si>
  <si>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</si>
  <si>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</si>
  <si>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</si>
  <si>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</si>
  <si>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</si>
  <si>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</si>
  <si>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</si>
  <si>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</si>
  <si>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</si>
  <si>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</si>
  <si>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</si>
  <si>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</si>
  <si>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</si>
  <si>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</si>
  <si>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</si>
  <si>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</si>
  <si>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</si>
  <si>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</si>
  <si>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</si>
  <si>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</si>
  <si>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</si>
  <si>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</si>
  <si>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</si>
  <si>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</si>
  <si>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</si>
  <si>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</si>
  <si>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</si>
  <si>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</si>
  <si>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</si>
  <si>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</si>
  <si>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</si>
  <si>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</si>
  <si>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</si>
  <si>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</si>
  <si>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</si>
  <si>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</si>
  <si>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</si>
  <si>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</si>
  <si>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</si>
  <si>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</si>
  <si>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</si>
  <si>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</si>
  <si>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</si>
  <si>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</si>
  <si>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</si>
  <si>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</si>
  <si>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</si>
  <si>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</si>
  <si>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</si>
  <si>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</si>
  <si>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</si>
  <si>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</si>
  <si>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</si>
  <si>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</si>
  <si>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</si>
  <si>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</si>
  <si>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</si>
  <si>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</si>
  <si>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</si>
  <si>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</si>
  <si>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</si>
  <si>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</si>
  <si>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</si>
  <si>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</si>
  <si>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</si>
  <si>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</si>
  <si>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</si>
  <si>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</si>
  <si>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</si>
  <si>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</si>
  <si>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</si>
  <si>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</si>
  <si>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</si>
  <si>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</si>
  <si>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</si>
  <si>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</si>
  <si>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</si>
  <si>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</si>
  <si>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</si>
  <si>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</si>
  <si>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</si>
  <si>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</si>
  <si>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</si>
  <si>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</si>
  <si>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</si>
  <si>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</si>
  <si>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</si>
  <si>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</si>
  <si>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</si>
  <si>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</si>
  <si>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</si>
  <si>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</si>
  <si>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</si>
  <si>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</si>
  <si>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</si>
  <si>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</si>
  <si>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</si>
  <si>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</si>
  <si>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</si>
  <si>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</si>
  <si>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</si>
  <si>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</si>
  <si>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</si>
  <si>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</si>
  <si>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</si>
  <si>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</si>
  <si>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</si>
  <si>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</si>
  <si>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</si>
  <si>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</si>
  <si>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</si>
  <si>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</si>
  <si>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</si>
  <si>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</si>
  <si>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</si>
  <si>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</si>
  <si>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</si>
  <si>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</si>
  <si>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</si>
  <si>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</si>
  <si>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</si>
  <si>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</si>
  <si>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</si>
  <si>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</si>
  <si>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</si>
  <si>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</si>
  <si>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</si>
  <si>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</si>
  <si>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</si>
  <si>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</si>
  <si>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</si>
  <si>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</si>
  <si>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</si>
  <si>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</si>
  <si>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</si>
  <si>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</si>
  <si>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</si>
  <si>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</si>
  <si>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</si>
  <si>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</si>
  <si>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</si>
  <si>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</si>
  <si>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</si>
  <si>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</si>
  <si>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</si>
  <si>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</si>
  <si>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</si>
  <si>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</si>
  <si>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</si>
  <si>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</si>
  <si>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</si>
  <si>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</si>
  <si>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</si>
  <si>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</si>
  <si>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</si>
  <si>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</si>
  <si>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</si>
  <si>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</si>
  <si>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</si>
  <si>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</si>
  <si>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</si>
  <si>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</si>
  <si>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</si>
  <si>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</si>
  <si>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</si>
  <si>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</si>
  <si>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</si>
  <si>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</si>
  <si>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</si>
  <si>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</si>
  <si>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</si>
  <si>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</si>
  <si>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</si>
  <si>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</si>
  <si>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</si>
  <si>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</si>
  <si>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</si>
  <si>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</si>
  <si>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</si>
  <si>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</si>
  <si>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</si>
  <si>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</si>
  <si>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</si>
  <si>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</si>
  <si>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</si>
  <si>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</si>
  <si>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</si>
  <si>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</si>
  <si>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</si>
  <si>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</si>
  <si>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</si>
  <si>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</si>
  <si>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</si>
  <si>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</si>
  <si>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</si>
  <si>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</si>
  <si>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</si>
  <si>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</si>
  <si>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</si>
  <si>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</si>
  <si>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</si>
  <si>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</si>
  <si>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</si>
  <si>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</si>
  <si>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</si>
  <si>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</si>
  <si>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</si>
  <si>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</si>
  <si>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</si>
  <si>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</si>
  <si>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</si>
  <si>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</si>
  <si>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</si>
  <si>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</si>
  <si>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</si>
  <si>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</si>
  <si>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</si>
  <si>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</si>
  <si>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</si>
  <si>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</si>
  <si>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</si>
  <si>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</si>
  <si>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</si>
  <si>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</si>
  <si>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</si>
  <si>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</si>
  <si>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</si>
  <si>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</si>
  <si>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</si>
  <si>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</si>
  <si>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</si>
  <si>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</si>
  <si>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</si>
  <si>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</si>
  <si>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</si>
  <si>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</si>
  <si>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</si>
  <si>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</si>
  <si>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</si>
  <si>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</si>
  <si>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</si>
  <si>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</si>
  <si>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</si>
  <si>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</si>
  <si>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</si>
  <si>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</si>
  <si>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</si>
  <si>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</si>
  <si>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</si>
  <si>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</si>
  <si>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</si>
  <si>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</si>
  <si>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</si>
  <si>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</si>
  <si>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</si>
  <si>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</si>
  <si>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</si>
  <si>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</si>
  <si>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</si>
  <si>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</si>
  <si>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</si>
  <si>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</si>
  <si>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</si>
  <si>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</si>
  <si>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</si>
  <si>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</si>
  <si>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</si>
  <si>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</si>
  <si>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</si>
  <si>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</si>
  <si>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</si>
  <si>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</si>
  <si>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</si>
  <si>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</si>
  <si>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</si>
  <si>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</si>
  <si>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</si>
  <si>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</si>
  <si>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</si>
  <si>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</si>
  <si>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</si>
  <si>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</si>
  <si>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</si>
  <si>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</si>
  <si>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</si>
  <si>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</si>
  <si>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</si>
  <si>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</si>
  <si>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</si>
  <si>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</si>
  <si>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</si>
  <si>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</si>
  <si>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</si>
  <si>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</si>
  <si>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</si>
  <si>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</si>
  <si>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</si>
  <si>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</si>
  <si>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</si>
  <si>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</si>
  <si>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</si>
  <si>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</si>
  <si>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</si>
  <si>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</si>
  <si>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</si>
  <si>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</si>
  <si>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</si>
  <si>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</si>
  <si>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</si>
  <si>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</si>
  <si>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</si>
  <si>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</si>
  <si>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</si>
  <si>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</si>
  <si>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</si>
  <si>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</si>
  <si>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</si>
  <si>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</si>
  <si>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</si>
  <si>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</si>
  <si>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</si>
  <si>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</si>
  <si>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</si>
  <si>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</si>
  <si>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</si>
  <si>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</si>
  <si>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</si>
  <si>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</si>
  <si>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</si>
  <si>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</si>
  <si>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</si>
  <si>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</si>
  <si>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</si>
  <si>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</si>
  <si>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</si>
  <si>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</si>
  <si>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</si>
  <si>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</si>
  <si>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</si>
  <si>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</si>
  <si>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</si>
  <si>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</si>
  <si>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</si>
  <si>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</si>
  <si>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</si>
  <si>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</si>
  <si>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</si>
  <si>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</si>
  <si>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</si>
  <si>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</si>
  <si>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</si>
  <si>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</si>
  <si>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</si>
  <si>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</si>
  <si>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</si>
  <si>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</si>
  <si>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</si>
  <si>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</si>
  <si>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</si>
  <si>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</si>
  <si>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</si>
  <si>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</si>
  <si>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</si>
  <si>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</si>
  <si>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</si>
  <si>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</si>
  <si>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</si>
  <si>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</si>
  <si>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</si>
  <si>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</si>
  <si>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</si>
  <si>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</si>
  <si>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</si>
  <si>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</si>
  <si>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</si>
  <si>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</si>
  <si>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</si>
  <si>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</si>
  <si>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</si>
  <si>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</si>
  <si>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</si>
  <si>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</si>
  <si>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</si>
  <si>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</si>
  <si>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</si>
  <si>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</si>
  <si>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</si>
  <si>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</si>
  <si>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</si>
  <si>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</si>
  <si>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</si>
  <si>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</si>
  <si>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</si>
  <si>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</si>
  <si>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</si>
  <si>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</si>
  <si>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</si>
  <si>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</si>
  <si>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</si>
  <si>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</si>
  <si>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</si>
  <si>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</si>
  <si>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</si>
  <si>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</si>
  <si>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</si>
  <si>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</si>
  <si>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</si>
  <si>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</si>
  <si>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</si>
  <si>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</si>
  <si>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</si>
  <si>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</si>
  <si>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</si>
  <si>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</si>
  <si>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</si>
  <si>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</si>
  <si>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</si>
  <si>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</si>
  <si>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</si>
  <si>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</si>
  <si>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</si>
  <si>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</si>
  <si>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</si>
  <si>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</si>
  <si>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</si>
  <si>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</si>
  <si>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</si>
  <si>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</si>
  <si>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</si>
  <si>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</si>
  <si>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</si>
  <si>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</si>
  <si>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</si>
  <si>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</si>
  <si>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</si>
  <si>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</si>
  <si>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</si>
  <si>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</si>
  <si>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</si>
  <si>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</si>
  <si>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</si>
  <si>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</si>
  <si>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</si>
  <si>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</si>
  <si>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</si>
  <si>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</si>
  <si>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</si>
  <si>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</si>
  <si>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</si>
  <si>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</si>
  <si>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</si>
  <si>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</si>
  <si>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</si>
  <si>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</si>
  <si>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</si>
  <si>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</si>
  <si>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</si>
  <si>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</si>
  <si>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</si>
  <si>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</si>
  <si>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</si>
  <si>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</si>
  <si>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</si>
  <si>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</si>
  <si>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</si>
  <si>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</si>
  <si>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</si>
  <si>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</si>
  <si>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</si>
  <si>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</si>
  <si>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</si>
  <si>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</si>
  <si>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</si>
  <si>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</si>
  <si>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</si>
  <si>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</si>
  <si>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</si>
  <si>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</si>
  <si>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</si>
  <si>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</si>
  <si>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</si>
  <si>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</si>
  <si>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</si>
  <si>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</si>
  <si>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</si>
  <si>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</si>
  <si>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</si>
  <si>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</si>
  <si>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</si>
  <si>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</si>
  <si>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</si>
  <si>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</si>
  <si>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</si>
  <si>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</si>
  <si>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</si>
  <si>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</si>
  <si>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</si>
  <si>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</si>
  <si>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</si>
  <si>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</si>
  <si>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</si>
  <si>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</si>
  <si>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</si>
  <si>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</si>
  <si>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</si>
  <si>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</si>
  <si>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</si>
  <si>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</si>
  <si>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</si>
  <si>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</si>
  <si>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</si>
  <si>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</si>
  <si>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</si>
  <si>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</si>
  <si>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</si>
  <si>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</si>
  <si>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</si>
  <si>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</si>
  <si>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</si>
  <si>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</si>
  <si>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</si>
  <si>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</si>
  <si>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</si>
  <si>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</si>
  <si>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</si>
  <si>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</si>
  <si>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</si>
  <si>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</si>
  <si>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</si>
  <si>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</si>
  <si>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</si>
  <si>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</si>
  <si>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</si>
  <si>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</si>
  <si>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</si>
  <si>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</si>
  <si>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</si>
  <si>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</si>
  <si>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</si>
  <si>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</si>
  <si>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</si>
  <si>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</si>
  <si>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</si>
  <si>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</si>
  <si>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</si>
  <si>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</si>
  <si>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</si>
  <si>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</si>
  <si>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</si>
  <si>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</si>
  <si>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</si>
  <si>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</si>
  <si>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</si>
  <si>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</si>
  <si>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</si>
  <si>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</si>
  <si>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</si>
  <si>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</si>
  <si>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</si>
  <si>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</si>
  <si>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</si>
  <si>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</si>
  <si>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</si>
  <si>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</si>
  <si>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</si>
  <si>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</si>
  <si>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</si>
  <si>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</si>
  <si>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</si>
  <si>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</si>
  <si>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</si>
  <si>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</si>
  <si>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</si>
  <si>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</si>
  <si>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</si>
  <si>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</si>
  <si>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</si>
  <si>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</si>
  <si>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</si>
  <si>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</si>
  <si>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</si>
  <si>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</si>
  <si>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</si>
  <si>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</si>
  <si>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</si>
  <si>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</si>
  <si>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</si>
  <si>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</si>
  <si>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</si>
  <si>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</si>
  <si>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</si>
  <si>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</si>
  <si>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</si>
  <si>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</si>
  <si>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</si>
  <si>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</si>
  <si>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</si>
  <si>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</si>
  <si>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</si>
  <si>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</si>
  <si>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</si>
  <si>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</si>
  <si>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</si>
  <si>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</si>
  <si>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</si>
  <si>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</si>
  <si>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</si>
  <si>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</si>
  <si>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</si>
  <si>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</si>
  <si>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</si>
  <si>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</si>
  <si>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</si>
  <si>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</si>
  <si>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</si>
  <si>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</si>
  <si>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</si>
  <si>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</si>
  <si>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</si>
  <si>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</si>
  <si>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</si>
  <si>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</si>
  <si>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</si>
  <si>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</si>
  <si>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</si>
  <si>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</si>
  <si>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</si>
  <si>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</si>
  <si>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</si>
  <si>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</si>
  <si>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</si>
  <si>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</si>
  <si>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</si>
  <si>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</si>
  <si>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</si>
  <si>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</si>
  <si>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</si>
  <si>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</si>
  <si>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</si>
  <si>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</si>
  <si>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</si>
  <si>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</si>
  <si>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</si>
  <si>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</si>
  <si>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</si>
  <si>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</si>
  <si>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</si>
  <si>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</si>
  <si>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</si>
  <si>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</si>
  <si>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</si>
  <si>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</si>
  <si>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</si>
  <si>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</si>
  <si>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</si>
  <si>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</si>
  <si>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</si>
  <si>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</si>
  <si>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</si>
  <si>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</si>
  <si>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</si>
  <si>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</si>
  <si>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</si>
  <si>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</si>
  <si>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</si>
  <si>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</si>
  <si>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</si>
  <si>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</si>
  <si>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</si>
  <si>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</si>
  <si>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</si>
  <si>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</si>
  <si>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</si>
  <si>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</si>
  <si>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</si>
  <si>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</si>
  <si>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</si>
  <si>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</si>
  <si>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</si>
  <si>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</si>
  <si>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</si>
  <si>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</si>
  <si>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</si>
  <si>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</si>
  <si>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</si>
  <si>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</si>
  <si>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</si>
  <si>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</si>
  <si>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</si>
  <si>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</si>
  <si>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</si>
  <si>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</si>
  <si>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</si>
  <si>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</si>
  <si>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</si>
  <si>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</si>
  <si>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</si>
  <si>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</si>
  <si>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</si>
  <si>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</si>
  <si>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</si>
  <si>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</si>
  <si>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</si>
  <si>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</si>
  <si>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</si>
  <si>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</si>
  <si>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</si>
  <si>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</si>
  <si>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</si>
  <si>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</si>
  <si>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</si>
  <si>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</si>
  <si>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</si>
  <si>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</si>
  <si>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</si>
  <si>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</si>
  <si>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</si>
  <si>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</si>
  <si>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</si>
  <si>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</si>
  <si>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</si>
  <si>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</si>
  <si>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</si>
  <si>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</si>
  <si>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</si>
  <si>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</si>
  <si>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</si>
  <si>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</si>
  <si>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</si>
  <si>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</si>
  <si>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</si>
  <si>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</si>
  <si>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</si>
  <si>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</si>
  <si>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</si>
  <si>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</si>
  <si>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</si>
  <si>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</si>
  <si>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</si>
  <si>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</si>
  <si>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</si>
  <si>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</si>
  <si>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</si>
  <si>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</si>
  <si>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</si>
  <si>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</si>
  <si>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</si>
  <si>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</si>
  <si>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</si>
  <si>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</si>
  <si>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</si>
  <si>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</si>
  <si>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</si>
  <si>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</si>
  <si>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</si>
  <si>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</si>
  <si>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</si>
  <si>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</si>
  <si>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</si>
  <si>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</si>
  <si>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</si>
  <si>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</si>
  <si>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</si>
  <si>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</si>
  <si>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</si>
  <si>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</si>
  <si>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</si>
  <si>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</si>
  <si>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</si>
  <si>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</si>
  <si>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</si>
  <si>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</si>
  <si>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</si>
  <si>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</si>
  <si>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</si>
  <si>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</si>
  <si>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</si>
  <si>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</si>
  <si>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</si>
  <si>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</si>
  <si>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</si>
  <si>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</si>
  <si>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</si>
  <si>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</si>
  <si>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</si>
  <si>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</si>
  <si>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</si>
  <si>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</si>
  <si>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</si>
  <si>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</si>
  <si>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</si>
  <si>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</si>
  <si>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</si>
  <si>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</si>
  <si>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</si>
  <si>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</si>
  <si>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</si>
  <si>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</si>
  <si>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</si>
  <si>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</si>
  <si>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</si>
  <si>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</si>
  <si>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</si>
  <si>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</si>
  <si>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</si>
  <si>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</si>
  <si>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</si>
  <si>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</si>
  <si>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</si>
  <si>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</si>
  <si>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</si>
  <si>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</si>
  <si>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</si>
  <si>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</si>
  <si>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</si>
  <si>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</si>
  <si>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</si>
  <si>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</si>
  <si>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</si>
  <si>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</si>
  <si>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</si>
  <si>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</si>
  <si>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</si>
  <si>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</si>
  <si>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</si>
  <si>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</si>
  <si>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</si>
  <si>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</si>
  <si>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</si>
  <si>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</si>
  <si>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</si>
  <si>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</si>
  <si>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</si>
  <si>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</si>
  <si>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</si>
  <si>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</si>
  <si>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</si>
  <si>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</si>
  <si>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</si>
  <si>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</si>
  <si>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</si>
  <si>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</si>
  <si>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</si>
  <si>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</si>
  <si>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</si>
  <si>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</si>
  <si>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</si>
  <si>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</si>
  <si>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</si>
  <si>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</si>
  <si>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</si>
  <si>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</si>
  <si>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</si>
  <si>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</si>
  <si>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</si>
  <si>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</si>
  <si>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</si>
  <si>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</si>
  <si>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</si>
  <si>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</si>
  <si>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</si>
  <si>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</si>
  <si>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</si>
  <si>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</si>
  <si>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</si>
  <si>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</si>
  <si>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</si>
  <si>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</si>
  <si>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</si>
  <si>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</si>
  <si>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</si>
  <si>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</si>
  <si>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</si>
  <si>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</si>
  <si>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</si>
  <si>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</si>
  <si>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</si>
  <si>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</si>
  <si>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</si>
  <si>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</si>
  <si>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</si>
  <si>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</si>
  <si>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</si>
  <si>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</si>
  <si>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</si>
  <si>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</si>
  <si>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</si>
  <si>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</si>
  <si>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</si>
  <si>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</si>
  <si>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</si>
  <si>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</si>
  <si>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</si>
  <si>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</si>
  <si>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</si>
  <si>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</si>
  <si>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</si>
  <si>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</si>
  <si>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</si>
  <si>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</si>
  <si>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</si>
  <si>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</si>
  <si>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</si>
  <si>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</si>
  <si>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</si>
  <si>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</si>
  <si>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</si>
  <si>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</si>
  <si>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</si>
  <si>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</si>
  <si>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</si>
  <si>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</si>
  <si>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</si>
  <si>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</si>
  <si>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</si>
  <si>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</si>
  <si>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</si>
  <si>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</si>
  <si>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</si>
  <si>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</si>
  <si>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</si>
  <si>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</si>
  <si>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</si>
  <si>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</si>
  <si>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</si>
  <si>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</si>
  <si>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</si>
  <si>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</si>
  <si>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</si>
  <si>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</si>
  <si>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</si>
  <si>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</si>
  <si>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</si>
  <si>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</si>
  <si>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</si>
  <si>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</si>
  <si>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</si>
  <si>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</si>
  <si>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</si>
  <si>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</si>
  <si>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</si>
  <si>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</si>
  <si>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</si>
  <si>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</si>
  <si>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</si>
  <si>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</si>
  <si>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</si>
  <si>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</si>
  <si>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</si>
  <si>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</si>
  <si>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</si>
  <si>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</si>
  <si>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</si>
  <si>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</si>
  <si>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</si>
  <si>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</si>
  <si>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</si>
  <si>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</si>
  <si>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</si>
  <si>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</si>
  <si>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</si>
  <si>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</si>
  <si>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</si>
  <si>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</si>
  <si>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</si>
  <si>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</si>
  <si>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</si>
  <si>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</si>
  <si>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</si>
  <si>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</si>
  <si>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</si>
  <si>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</si>
  <si>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</si>
  <si>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</si>
  <si>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</si>
  <si>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</si>
  <si>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</si>
  <si>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</si>
  <si>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</si>
  <si>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</si>
  <si>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</si>
  <si>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</si>
  <si>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</si>
  <si>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</si>
  <si>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</si>
  <si>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</si>
  <si>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</si>
  <si>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</si>
  <si>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</si>
  <si>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</si>
  <si>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</si>
  <si>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</si>
  <si>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</si>
  <si>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</si>
  <si>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</si>
  <si>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</si>
  <si>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</si>
  <si>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</si>
  <si>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</si>
  <si>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</si>
  <si>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</si>
  <si>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</si>
  <si>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</si>
  <si>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</si>
  <si>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</si>
  <si>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</si>
  <si>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</si>
  <si>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</si>
  <si>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</si>
  <si>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</si>
  <si>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</si>
  <si>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</si>
  <si>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</si>
  <si>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</si>
  <si>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</si>
  <si>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</si>
  <si>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</si>
  <si>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</si>
  <si>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</si>
  <si>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</si>
  <si>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</si>
  <si>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</si>
  <si>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</si>
  <si>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</si>
  <si>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</si>
  <si>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</si>
  <si>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</si>
  <si>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</si>
  <si>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</si>
  <si>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</si>
  <si>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</si>
  <si>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</si>
  <si>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</si>
  <si>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</si>
  <si>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</si>
  <si>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</si>
  <si>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</si>
  <si>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</si>
  <si>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</si>
  <si>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</si>
  <si>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</si>
  <si>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</si>
  <si>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</si>
  <si>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</si>
  <si>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</si>
  <si>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</si>
  <si>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</si>
  <si>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</si>
  <si>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</si>
  <si>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</si>
  <si>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</si>
  <si>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</si>
  <si>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</si>
  <si>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</si>
  <si>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</si>
  <si>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</si>
  <si>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</si>
  <si>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</si>
  <si>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</si>
  <si>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</si>
  <si>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</si>
  <si>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</si>
  <si>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</si>
  <si>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</si>
  <si>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</si>
  <si>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</si>
  <si>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</si>
  <si>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</si>
  <si>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</si>
  <si>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</si>
  <si>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</si>
  <si>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</si>
  <si>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</si>
  <si>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</si>
  <si>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</si>
  <si>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</si>
  <si>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</si>
  <si>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</si>
  <si>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</si>
  <si>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</si>
  <si>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</si>
  <si>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</si>
  <si>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</si>
  <si>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</si>
  <si>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</si>
  <si>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</si>
  <si>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</si>
  <si>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</si>
  <si>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</si>
  <si>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</si>
  <si>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</si>
  <si>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</si>
  <si>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</si>
  <si>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</si>
  <si>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</si>
  <si>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</si>
  <si>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</si>
  <si>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</si>
  <si>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</si>
  <si>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</si>
  <si>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</si>
  <si>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</si>
  <si>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</si>
  <si>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</si>
  <si>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</si>
  <si>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</si>
  <si>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</si>
  <si>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</si>
  <si>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</si>
  <si>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</si>
  <si>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</si>
  <si>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</si>
  <si>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</si>
  <si>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</si>
  <si>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</si>
  <si>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</si>
  <si>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</si>
  <si>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</si>
  <si>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</si>
  <si>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</si>
  <si>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</si>
  <si>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</si>
  <si>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</si>
  <si>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</si>
  <si>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</si>
  <si>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</si>
  <si>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</si>
  <si>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</si>
  <si>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</si>
  <si>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</si>
  <si>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</si>
  <si>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</si>
  <si>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</si>
  <si>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</si>
  <si>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</si>
  <si>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</si>
  <si>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</si>
  <si>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</si>
  <si>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</si>
  <si>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</si>
  <si>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</si>
  <si>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</si>
  <si>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</si>
  <si>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</si>
  <si>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</si>
  <si>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</si>
  <si>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</si>
  <si>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</si>
  <si>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</si>
  <si>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</si>
  <si>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</si>
  <si>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</si>
  <si>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</si>
  <si>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</si>
  <si>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</si>
  <si>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</si>
  <si>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</si>
  <si>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</si>
  <si>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</si>
  <si>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</si>
  <si>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</si>
  <si>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</si>
  <si>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</si>
  <si>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</si>
  <si>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</si>
  <si>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</si>
  <si>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</si>
  <si>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</si>
  <si>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</si>
  <si>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</si>
  <si>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</si>
  <si>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</si>
  <si>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</si>
  <si>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</si>
  <si>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</si>
  <si>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</si>
  <si>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</si>
  <si>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</si>
  <si>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</si>
  <si>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</si>
  <si>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</si>
  <si>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</si>
  <si>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</si>
  <si>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</si>
  <si>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</si>
  <si>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</si>
  <si>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</si>
  <si>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</si>
  <si>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</si>
  <si>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</si>
  <si>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</si>
  <si>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</si>
  <si>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</si>
  <si>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</si>
  <si>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</si>
  <si>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</si>
  <si>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</si>
  <si>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</si>
  <si>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</si>
  <si>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</si>
  <si>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</si>
  <si>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</si>
  <si>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</si>
  <si>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</si>
  <si>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</si>
  <si>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</si>
  <si>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</si>
  <si>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</si>
  <si>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</si>
  <si>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</si>
  <si>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</si>
  <si>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</si>
  <si>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</si>
  <si>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</si>
  <si>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</si>
  <si>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</si>
  <si>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</si>
  <si>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</si>
  <si>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</si>
  <si>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</si>
  <si>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</si>
  <si>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</si>
  <si>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</si>
  <si>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</si>
  <si>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</si>
  <si>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</si>
  <si>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</si>
  <si>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</si>
  <si>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</si>
  <si>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</si>
  <si>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</si>
  <si>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</si>
  <si>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</si>
  <si>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</si>
  <si>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</si>
  <si>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</si>
  <si>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</si>
  <si>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</si>
  <si>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</si>
  <si>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</si>
  <si>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</si>
  <si>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</si>
  <si>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</si>
  <si>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</si>
  <si>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</si>
  <si>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</si>
  <si>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</si>
  <si>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</si>
  <si>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</si>
  <si>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</si>
  <si>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</si>
  <si>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</si>
  <si>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</si>
  <si>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</si>
  <si>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</si>
  <si>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</si>
  <si>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</si>
  <si>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</si>
  <si>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</si>
  <si>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</si>
  <si>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</si>
  <si>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</si>
  <si>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</si>
  <si>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</si>
  <si>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</si>
  <si>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</si>
  <si>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</si>
  <si>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</si>
  <si>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</si>
  <si>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</si>
  <si>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</si>
  <si>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</si>
  <si>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</si>
  <si>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</si>
  <si>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</si>
  <si>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</si>
  <si>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</si>
  <si>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</si>
  <si>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</si>
  <si>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</si>
  <si>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</si>
  <si>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</si>
  <si>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</si>
  <si>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</si>
  <si>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</si>
  <si>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</si>
  <si>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</si>
  <si>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</si>
  <si>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</si>
  <si>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</si>
  <si>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</si>
  <si>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</si>
  <si>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</si>
  <si>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</si>
  <si>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</si>
  <si>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</si>
  <si>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</si>
  <si>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</si>
  <si>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</si>
  <si>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</si>
  <si>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</si>
  <si>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</si>
  <si>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</si>
  <si>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</si>
  <si>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</si>
  <si>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</si>
  <si>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</si>
  <si>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</si>
  <si>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</si>
  <si>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</si>
  <si>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</si>
  <si>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</si>
  <si>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</si>
  <si>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</si>
  <si>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</si>
  <si>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</si>
  <si>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</si>
  <si>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</si>
  <si>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</si>
  <si>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</si>
  <si>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</si>
  <si>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</si>
  <si>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</si>
  <si>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</si>
  <si>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</si>
  <si>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</si>
  <si>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</si>
  <si>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</si>
  <si>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</si>
  <si>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</si>
  <si>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</si>
  <si>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</si>
  <si>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</si>
  <si>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</si>
  <si>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</si>
  <si>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</si>
  <si>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</si>
  <si>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</si>
  <si>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</si>
  <si>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</si>
  <si>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</si>
  <si>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</si>
  <si>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</si>
  <si>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</si>
  <si>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</si>
  <si>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</si>
  <si>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</si>
  <si>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</si>
  <si>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</si>
  <si>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</si>
  <si>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</si>
  <si>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</si>
  <si>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</si>
  <si>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</si>
  <si>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</si>
  <si>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</si>
  <si>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</si>
  <si>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</si>
  <si>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</si>
  <si>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</si>
  <si>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</si>
  <si>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</si>
  <si>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</si>
  <si>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</si>
  <si>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</si>
  <si>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</si>
  <si>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</si>
  <si>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</si>
  <si>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</si>
  <si>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</si>
  <si>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</si>
  <si>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</si>
  <si>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</si>
  <si>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</si>
  <si>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</si>
  <si>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</si>
  <si>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</si>
  <si>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</si>
  <si>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</si>
  <si>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</si>
  <si>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</si>
  <si>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</si>
  <si>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</si>
  <si>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</si>
  <si>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</si>
  <si>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</si>
  <si>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</si>
  <si>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</si>
  <si>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</si>
  <si>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</si>
  <si>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</si>
  <si>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</si>
  <si>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</si>
  <si>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</si>
  <si>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</si>
  <si>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</si>
  <si>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</si>
  <si>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</si>
  <si>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</si>
  <si>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</si>
  <si>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</si>
  <si>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</si>
  <si>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</si>
  <si>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</si>
  <si>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</si>
  <si>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</si>
  <si>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</si>
  <si>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</si>
  <si>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</si>
  <si>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</si>
  <si>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</si>
  <si>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</si>
  <si>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</si>
  <si>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</si>
  <si>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</si>
  <si>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</si>
  <si>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</si>
  <si>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</si>
  <si>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</si>
  <si>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</si>
  <si>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</si>
  <si>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</si>
  <si>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</si>
  <si>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</si>
  <si>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</si>
  <si>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</si>
  <si>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</si>
  <si>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</si>
  <si>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</si>
  <si>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</si>
  <si>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</si>
  <si>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</si>
  <si>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</si>
  <si>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</si>
  <si>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</si>
  <si>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</si>
  <si>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</si>
  <si>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</si>
  <si>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</si>
  <si>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</si>
  <si>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</si>
  <si>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</si>
  <si>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</si>
  <si>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</si>
  <si>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</si>
  <si>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</si>
  <si>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</si>
  <si>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</si>
  <si>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</si>
  <si>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</si>
  <si>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</si>
  <si>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</si>
  <si>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</si>
  <si>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</si>
  <si>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</si>
  <si>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</si>
  <si>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</si>
  <si>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</si>
  <si>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</si>
  <si>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</si>
  <si>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</si>
  <si>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</si>
  <si>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</si>
  <si>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</si>
  <si>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</si>
  <si>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</si>
  <si>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</si>
  <si>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</si>
  <si>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</si>
  <si>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</si>
  <si>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</si>
  <si>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</si>
  <si>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</si>
  <si>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</si>
  <si>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</si>
  <si>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</si>
  <si>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</si>
  <si>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</si>
  <si>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</si>
  <si>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</si>
  <si>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</si>
  <si>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</si>
  <si>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</si>
  <si>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</si>
  <si>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</si>
  <si>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</si>
  <si>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</si>
  <si>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</si>
  <si>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</si>
  <si>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</si>
  <si>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</si>
  <si>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</si>
  <si>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</si>
  <si>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</si>
  <si>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</si>
  <si>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</si>
  <si>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</si>
  <si>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</si>
  <si>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</si>
  <si>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</si>
  <si>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</si>
  <si>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</si>
  <si>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</si>
  <si>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</si>
  <si>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</si>
  <si>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</si>
  <si>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</si>
  <si>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</si>
  <si>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</si>
  <si>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</si>
  <si>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</si>
  <si>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</si>
  <si>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</si>
  <si>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</si>
  <si>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</si>
  <si>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</si>
  <si>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</si>
  <si>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</si>
  <si>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</si>
  <si>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</si>
  <si>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</si>
  <si>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</si>
  <si>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</si>
  <si>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</si>
  <si>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</si>
  <si>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</si>
  <si>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</si>
  <si>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</si>
  <si>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</si>
  <si>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</si>
  <si>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</si>
  <si>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</si>
  <si>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</si>
  <si>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</si>
  <si>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</si>
  <si>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</si>
  <si>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</si>
  <si>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</si>
  <si>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</si>
  <si>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</si>
  <si>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</si>
  <si>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</si>
  <si>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</si>
  <si>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</si>
  <si>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</si>
  <si>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</si>
  <si>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</si>
  <si>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</si>
  <si>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</si>
  <si>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</si>
  <si>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</si>
  <si>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</si>
  <si>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</si>
  <si>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</si>
  <si>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</si>
  <si>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</si>
  <si>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</si>
  <si>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</si>
  <si>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</si>
  <si>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</si>
  <si>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</si>
  <si>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</si>
  <si>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</si>
  <si>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</si>
  <si>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</si>
  <si>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</si>
  <si>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</si>
  <si>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</si>
  <si>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</si>
  <si>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</si>
  <si>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</si>
  <si>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</si>
  <si>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</si>
  <si>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</si>
  <si>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</si>
  <si>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</si>
  <si>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</si>
  <si>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</si>
  <si>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</si>
  <si>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</si>
  <si>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</si>
  <si>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</si>
  <si>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</si>
  <si>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</si>
  <si>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</si>
  <si>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</si>
  <si>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</si>
  <si>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</si>
  <si>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</si>
  <si>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</si>
  <si>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</si>
  <si>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</si>
  <si>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</si>
  <si>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</si>
  <si>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</si>
  <si>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</si>
  <si>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</si>
  <si>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</si>
  <si>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</si>
  <si>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</si>
  <si>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</si>
  <si>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</si>
  <si>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</si>
  <si>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</si>
  <si>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</si>
  <si>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</si>
  <si>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</si>
  <si>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</si>
  <si>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</si>
  <si>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</si>
  <si>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</si>
  <si>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</si>
  <si>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</si>
  <si>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</si>
  <si>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</si>
  <si>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</si>
  <si>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</si>
  <si>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</si>
  <si>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</si>
  <si>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</si>
  <si>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</si>
  <si>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</si>
  <si>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</si>
  <si>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</si>
  <si>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</si>
  <si>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</si>
  <si>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</si>
  <si>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</si>
  <si>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</si>
  <si>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</si>
  <si>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</si>
  <si>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</si>
  <si>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</si>
  <si>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</si>
  <si>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</si>
  <si>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</si>
  <si>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</si>
  <si>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</si>
  <si>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</si>
  <si>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</si>
  <si>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</si>
  <si>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</si>
  <si>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</si>
  <si>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</si>
  <si>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</si>
  <si>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</si>
  <si>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</si>
  <si>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</si>
  <si>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</si>
  <si>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</si>
  <si>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</si>
  <si>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</si>
  <si>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</si>
  <si>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</si>
  <si>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</si>
  <si>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</si>
  <si>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</si>
  <si>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</si>
  <si>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</si>
  <si>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</si>
  <si>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</si>
  <si>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</si>
  <si>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</si>
  <si>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</si>
  <si>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</si>
  <si>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</si>
  <si>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</si>
  <si>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</si>
  <si>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</si>
  <si>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</si>
  <si>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</si>
  <si>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</si>
  <si>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</si>
  <si>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</si>
  <si>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</si>
  <si>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</si>
  <si>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</si>
  <si>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</si>
  <si>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</si>
  <si>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</si>
  <si>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</si>
  <si>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</si>
  <si>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</si>
  <si>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</si>
  <si>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</si>
  <si>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</si>
  <si>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</si>
  <si>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</si>
  <si>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</si>
  <si>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</si>
  <si>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</si>
  <si>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</si>
  <si>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</si>
  <si>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</si>
  <si>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</si>
  <si>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</si>
  <si>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</si>
  <si>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</si>
  <si>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</si>
  <si>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</si>
  <si>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</si>
  <si>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</si>
  <si>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</si>
  <si>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</si>
  <si>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</si>
  <si>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</si>
  <si>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</si>
  <si>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</si>
  <si>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</si>
  <si>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</si>
  <si>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</si>
  <si>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</si>
  <si>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</si>
  <si>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</si>
  <si>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</si>
  <si>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</si>
  <si>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</si>
  <si>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</si>
  <si>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</si>
  <si>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</si>
  <si>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</si>
  <si>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</si>
  <si>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</si>
  <si>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</si>
  <si>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</si>
  <si>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</si>
  <si>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</si>
  <si>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</si>
  <si>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</si>
  <si>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</si>
  <si>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</si>
  <si>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</si>
  <si>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</si>
  <si>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</si>
  <si>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</si>
  <si>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</si>
  <si>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</si>
  <si>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</si>
  <si>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</si>
  <si>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</si>
  <si>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</si>
  <si>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</si>
  <si>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</si>
  <si>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</si>
  <si>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</si>
  <si>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</si>
  <si>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</si>
  <si>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</si>
  <si>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</si>
  <si>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</si>
  <si>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</si>
  <si>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</si>
  <si>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</si>
  <si>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</si>
  <si>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</si>
  <si>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</si>
  <si>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</si>
  <si>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</si>
  <si>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</si>
  <si>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</si>
  <si>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</si>
  <si>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</si>
  <si>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</si>
  <si>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</si>
  <si>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</si>
  <si>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</si>
  <si>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</si>
  <si>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</si>
  <si>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</si>
  <si>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</si>
  <si>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</si>
  <si>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</si>
  <si>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</si>
  <si>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</si>
  <si>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</si>
  <si>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</si>
  <si>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</si>
  <si>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</si>
  <si>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</si>
  <si>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</si>
  <si>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</si>
  <si>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</si>
  <si>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</si>
  <si>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</si>
  <si>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</si>
  <si>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</si>
  <si>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</si>
  <si>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</si>
  <si>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</si>
  <si>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</si>
  <si>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</si>
  <si>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</si>
  <si>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</si>
  <si>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</si>
  <si>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</si>
  <si>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</si>
  <si>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</si>
  <si>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</si>
  <si>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</si>
  <si>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</si>
  <si>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</si>
  <si>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</si>
  <si>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</si>
  <si>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</si>
  <si>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</si>
  <si>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</si>
  <si>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</si>
  <si>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</si>
  <si>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</si>
  <si>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</si>
  <si>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</si>
  <si>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</si>
  <si>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</si>
  <si>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</si>
  <si>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</si>
  <si>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</si>
  <si>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</si>
  <si>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</si>
  <si>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</si>
  <si>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</si>
  <si>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</si>
  <si>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</si>
  <si>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</si>
  <si>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</si>
  <si>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</si>
  <si>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</si>
  <si>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</si>
  <si>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</si>
  <si>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</si>
  <si>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</si>
  <si>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</si>
  <si>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</si>
  <si>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</si>
  <si>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</si>
  <si>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</si>
  <si>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</si>
  <si>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</si>
  <si>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</si>
  <si>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</si>
  <si>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</si>
  <si>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</si>
  <si>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</si>
  <si>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</si>
  <si>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</si>
  <si>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</si>
  <si>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</si>
  <si>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</si>
  <si>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</si>
  <si>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</si>
  <si>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</si>
  <si>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</si>
  <si>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</si>
  <si>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</si>
  <si>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</si>
  <si>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</si>
  <si>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</si>
  <si>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</si>
  <si>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</si>
  <si>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</si>
  <si>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</si>
  <si>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</si>
  <si>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</si>
  <si>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</si>
  <si>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</si>
  <si>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</si>
  <si>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</si>
  <si>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</si>
  <si>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</si>
  <si>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</si>
  <si>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</si>
  <si>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</si>
  <si>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</si>
  <si>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</si>
  <si>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</si>
  <si>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</si>
  <si>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</si>
  <si>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</si>
  <si>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</si>
  <si>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</si>
  <si>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</si>
  <si>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</si>
  <si>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</si>
  <si>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</si>
  <si>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</si>
  <si>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</si>
  <si>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</si>
  <si>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</si>
  <si>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</si>
  <si>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</si>
  <si>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</si>
  <si>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</si>
  <si>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</si>
  <si>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</si>
  <si>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</si>
  <si>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</si>
  <si>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</si>
  <si>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</si>
  <si>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</si>
  <si>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</si>
  <si>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</si>
  <si>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</si>
  <si>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</si>
  <si>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</si>
  <si>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</si>
  <si>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</si>
  <si>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</si>
  <si>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</si>
  <si>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</si>
  <si>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</si>
  <si>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</si>
  <si>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</si>
  <si>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</si>
  <si>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</si>
  <si>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</si>
  <si>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</si>
  <si>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</si>
  <si>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</si>
  <si>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</si>
  <si>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</si>
  <si>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</si>
  <si>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</si>
  <si>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</si>
  <si>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</si>
  <si>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</si>
  <si>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</si>
  <si>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</si>
  <si>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</si>
  <si>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</si>
  <si>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</si>
  <si>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</si>
  <si>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</si>
  <si>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</si>
  <si>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</si>
  <si>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</si>
  <si>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</si>
  <si>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</si>
  <si>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</si>
  <si>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</si>
  <si>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</si>
  <si>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</si>
  <si>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</si>
  <si>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</si>
  <si>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</si>
  <si>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</si>
  <si>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</si>
  <si>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</si>
  <si>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</si>
  <si>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</si>
  <si>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</si>
  <si>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</si>
  <si>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</si>
  <si>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</si>
  <si>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</si>
  <si>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</si>
  <si>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</si>
  <si>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</si>
  <si>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</si>
  <si>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</si>
  <si>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</si>
  <si>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</si>
  <si>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</si>
  <si>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</si>
  <si>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</si>
  <si>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</si>
  <si>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</si>
  <si>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</si>
  <si>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</si>
  <si>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</si>
  <si>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</si>
  <si>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</si>
  <si>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</si>
  <si>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</si>
  <si>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</si>
  <si>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</si>
  <si>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</si>
  <si>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</si>
  <si>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</si>
  <si>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</si>
  <si>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</si>
  <si>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</si>
  <si>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</si>
  <si>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</si>
  <si>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</si>
  <si>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</si>
  <si>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</si>
  <si>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</si>
  <si>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</si>
  <si>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</si>
  <si>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</si>
  <si>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</si>
  <si>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</si>
  <si>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</si>
  <si>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</si>
  <si>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</si>
  <si>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</si>
  <si>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</si>
  <si>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</si>
  <si>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</si>
  <si>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</si>
  <si>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</si>
  <si>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</si>
  <si>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</si>
  <si>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</si>
  <si>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</si>
  <si>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</si>
  <si>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</si>
  <si>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</si>
  <si>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</si>
  <si>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</si>
  <si>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</si>
  <si>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</si>
  <si>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</si>
  <si>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</si>
  <si>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</si>
  <si>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</si>
  <si>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</si>
  <si>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</si>
  <si>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</si>
  <si>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</si>
  <si>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</si>
  <si>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</si>
  <si>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</si>
  <si>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</si>
  <si>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</si>
  <si>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</si>
  <si>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</si>
  <si>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</si>
  <si>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</si>
  <si>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</si>
  <si>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</si>
  <si>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</si>
  <si>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</si>
  <si>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</si>
  <si>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</si>
  <si>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</si>
  <si>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</si>
  <si>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</si>
  <si>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</si>
  <si>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</si>
  <si>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</si>
  <si>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</si>
  <si>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</si>
  <si>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</si>
  <si>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</si>
  <si>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</si>
  <si>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</si>
  <si>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</si>
  <si>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</si>
  <si>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</si>
  <si>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</si>
  <si>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</si>
  <si>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</si>
  <si>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</si>
  <si>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</si>
  <si>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</si>
  <si>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</si>
  <si>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</si>
  <si>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</si>
  <si>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</si>
  <si>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</si>
  <si>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</si>
  <si>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</si>
  <si>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</si>
  <si>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</si>
  <si>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</si>
  <si>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</si>
  <si>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</si>
  <si>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</si>
  <si>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</si>
  <si>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</si>
  <si>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</si>
  <si>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</si>
  <si>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</si>
  <si>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</si>
  <si>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</si>
  <si>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</si>
  <si>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</si>
  <si>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</si>
  <si>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</si>
  <si>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</si>
  <si>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</si>
  <si>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</si>
  <si>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</si>
  <si>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</si>
  <si>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</si>
  <si>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</si>
  <si>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</si>
  <si>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</si>
  <si>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</si>
  <si>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</si>
  <si>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</si>
  <si>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</si>
  <si>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</si>
  <si>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</si>
  <si>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</si>
  <si>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</si>
  <si>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</si>
  <si>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</si>
  <si>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</si>
  <si>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</si>
  <si>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</si>
  <si>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</si>
  <si>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</si>
  <si>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</si>
  <si>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</si>
  <si>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</si>
  <si>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</si>
  <si>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</si>
  <si>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</si>
  <si>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</si>
  <si>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</si>
  <si>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</si>
  <si>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</si>
  <si>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</si>
  <si>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</si>
  <si>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</si>
  <si>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</si>
  <si>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</si>
  <si>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</si>
  <si>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</si>
  <si>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</si>
  <si>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</si>
  <si>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</si>
  <si>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</si>
  <si>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</si>
  <si>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</si>
  <si>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</si>
  <si>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</si>
  <si>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</si>
  <si>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</si>
  <si>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</si>
  <si>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</si>
  <si>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</si>
  <si>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</si>
  <si>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</si>
  <si>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</si>
  <si>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</si>
  <si>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</si>
  <si>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</si>
  <si>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</si>
  <si>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</si>
  <si>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</si>
  <si>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</si>
  <si>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</si>
  <si>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</si>
  <si>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</si>
  <si>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</si>
  <si>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</si>
  <si>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</si>
  <si>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</si>
  <si>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</si>
  <si>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</si>
  <si>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</si>
  <si>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</si>
  <si>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</si>
  <si>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</si>
  <si>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</si>
  <si>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</si>
  <si>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</si>
  <si>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</si>
  <si>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</si>
  <si>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</si>
  <si>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</si>
  <si>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</si>
  <si>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</si>
  <si>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</si>
  <si>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</si>
  <si>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</si>
  <si>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</si>
  <si>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</si>
  <si>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</si>
  <si>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</si>
  <si>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</si>
  <si>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</si>
  <si>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</si>
  <si>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</si>
  <si>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</si>
  <si>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</si>
  <si>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</si>
  <si>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</si>
  <si>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</si>
  <si>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</si>
  <si>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</si>
  <si>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</si>
  <si>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</si>
  <si>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</si>
  <si>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</si>
  <si>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</si>
  <si>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</si>
  <si>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</si>
  <si>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</si>
  <si>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</si>
  <si>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</si>
  <si>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</si>
  <si>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</si>
  <si>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</si>
  <si>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</si>
  <si>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</si>
  <si>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</si>
  <si>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</si>
  <si>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</si>
  <si>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</si>
  <si>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</si>
  <si>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</si>
  <si>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</si>
  <si>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</si>
  <si>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</si>
  <si>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</si>
  <si>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</si>
  <si>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</si>
  <si>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</si>
  <si>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</si>
  <si>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</si>
  <si>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</si>
  <si>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</si>
  <si>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</si>
  <si>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</si>
  <si>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</si>
  <si>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</si>
  <si>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</si>
  <si>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</si>
  <si>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</si>
  <si>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</si>
  <si>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</si>
  <si>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</si>
  <si>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</si>
  <si>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</si>
  <si>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</si>
  <si>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</si>
  <si>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</si>
  <si>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</si>
  <si>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</si>
  <si>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</si>
  <si>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</si>
  <si>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</si>
  <si>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</si>
  <si>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</si>
  <si>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</si>
  <si>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</si>
  <si>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</si>
  <si>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</si>
  <si>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</si>
  <si>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</si>
  <si>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</si>
  <si>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</si>
  <si>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</si>
  <si>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</si>
  <si>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</si>
  <si>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</si>
  <si>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</si>
  <si>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</si>
  <si>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</si>
  <si>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</si>
  <si>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</si>
  <si>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</si>
  <si>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</si>
  <si>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</si>
  <si>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</si>
  <si>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</si>
  <si>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</si>
  <si>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</si>
  <si>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</si>
  <si>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</si>
  <si>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</si>
  <si>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</si>
  <si>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</si>
  <si>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</si>
  <si>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</si>
  <si>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</si>
  <si>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</si>
  <si>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</si>
  <si>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</si>
  <si>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</si>
  <si>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</si>
  <si>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</si>
  <si>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</si>
  <si>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</si>
  <si>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</si>
  <si>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</si>
  <si>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</si>
  <si>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</si>
  <si>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</si>
  <si>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</si>
  <si>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</si>
  <si>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</si>
  <si>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</si>
  <si>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</si>
  <si>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</si>
  <si>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</si>
  <si>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</si>
  <si>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</si>
  <si>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</si>
  <si>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</si>
  <si>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</si>
  <si>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</si>
  <si>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</si>
  <si>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</si>
  <si>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</si>
  <si>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</si>
  <si>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</si>
  <si>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</si>
  <si>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</si>
  <si>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</si>
  <si>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</si>
  <si>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</si>
  <si>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</si>
  <si>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</si>
  <si>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</si>
  <si>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</si>
  <si>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</si>
  <si>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</si>
  <si>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</si>
  <si>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</si>
  <si>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</si>
  <si>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</si>
  <si>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</si>
  <si>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</si>
  <si>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</si>
  <si>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</si>
  <si>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</si>
  <si>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</si>
  <si>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</si>
  <si>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</si>
  <si>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</si>
  <si>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</si>
  <si>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</si>
  <si>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</si>
  <si>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</si>
  <si>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</si>
  <si>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</si>
  <si>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</si>
  <si>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</si>
  <si>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</si>
  <si>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</si>
  <si>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</si>
  <si>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</si>
  <si>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</si>
  <si>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</si>
  <si>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</si>
  <si>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</si>
  <si>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</si>
  <si>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</si>
  <si>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</si>
  <si>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</si>
  <si>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</si>
  <si>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</si>
  <si>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</si>
  <si>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</si>
  <si>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</si>
  <si>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</si>
  <si>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</si>
  <si>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</si>
  <si>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</si>
  <si>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</si>
  <si>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</si>
  <si>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</si>
  <si>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</si>
  <si>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</si>
  <si>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</si>
  <si>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</si>
  <si>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</si>
  <si>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</si>
  <si>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</si>
  <si>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</si>
  <si>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</si>
  <si>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</si>
  <si>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</si>
  <si>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</si>
  <si>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</si>
  <si>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</si>
  <si>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</si>
  <si>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</si>
  <si>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</si>
  <si>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</si>
  <si>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</si>
  <si>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</si>
  <si>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</si>
  <si>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</si>
  <si>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</si>
  <si>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</si>
  <si>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</si>
  <si>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</si>
  <si>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</si>
  <si>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</si>
  <si>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</si>
  <si>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</si>
  <si>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</si>
  <si>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</si>
  <si>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</si>
  <si>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</si>
  <si>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</si>
  <si>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</si>
  <si>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</si>
  <si>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</si>
  <si>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</si>
  <si>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</si>
  <si>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</si>
  <si>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</si>
  <si>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</si>
  <si>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</si>
  <si>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</si>
  <si>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</si>
  <si>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</si>
  <si>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</si>
  <si>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</si>
  <si>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</si>
  <si>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</si>
  <si>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</si>
  <si>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</si>
  <si>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</si>
  <si>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</si>
  <si>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</si>
  <si>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</si>
  <si>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</si>
  <si>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</si>
  <si>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</si>
  <si>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</si>
  <si>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</si>
  <si>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</si>
  <si>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</si>
  <si>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</si>
  <si>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</si>
  <si>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</si>
  <si>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</si>
  <si>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</si>
  <si>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</si>
  <si>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</si>
  <si>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</si>
  <si>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</si>
  <si>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</si>
  <si>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</si>
  <si>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</si>
  <si>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</si>
  <si>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</si>
  <si>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</si>
  <si>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</si>
  <si>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</si>
  <si>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</si>
  <si>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</si>
  <si>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</si>
  <si>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</si>
  <si>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</si>
  <si>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</si>
  <si>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</si>
  <si>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</si>
  <si>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</si>
  <si>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</si>
  <si>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</si>
  <si>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</si>
  <si>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</si>
  <si>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</si>
  <si>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</si>
  <si>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</si>
  <si>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</si>
  <si>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</si>
  <si>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</si>
  <si>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</si>
  <si>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</si>
  <si>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</si>
  <si>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</si>
  <si>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</si>
  <si>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</si>
  <si>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</si>
  <si>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</si>
  <si>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</si>
  <si>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</si>
  <si>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</si>
  <si>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</si>
  <si>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</si>
  <si>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</si>
  <si>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</si>
  <si>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</si>
  <si>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</si>
  <si>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</si>
  <si>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</si>
  <si>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</si>
  <si>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</si>
  <si>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</si>
  <si>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</si>
  <si>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</si>
  <si>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</si>
  <si>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</si>
  <si>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</si>
  <si>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</si>
  <si>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</si>
  <si>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</si>
  <si>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</si>
  <si>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</si>
  <si>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</si>
  <si>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</si>
  <si>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</si>
  <si>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</si>
  <si>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</si>
  <si>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</si>
  <si>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</si>
  <si>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</si>
  <si>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</si>
  <si>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</si>
  <si>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</si>
  <si>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</si>
  <si>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</si>
  <si>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</si>
  <si>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</si>
  <si>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</si>
  <si>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</si>
  <si>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</si>
  <si>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</si>
  <si>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</si>
  <si>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</si>
  <si>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</si>
  <si>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</si>
  <si>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</si>
  <si>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</si>
  <si>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</si>
  <si>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</si>
  <si>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</si>
  <si>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</si>
  <si>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</si>
  <si>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</si>
  <si>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</si>
  <si>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</si>
  <si>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</si>
  <si>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</si>
  <si>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</si>
  <si>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</si>
  <si>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</si>
  <si>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</si>
  <si>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</si>
  <si>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</si>
  <si>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</si>
  <si>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</si>
  <si>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</si>
  <si>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</si>
  <si>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</si>
  <si>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</si>
  <si>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</si>
  <si>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</si>
  <si>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</si>
  <si>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</si>
  <si>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</si>
  <si>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</si>
  <si>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</si>
  <si>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</si>
  <si>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</si>
  <si>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</si>
  <si>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</si>
  <si>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</si>
  <si>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</si>
  <si>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</si>
  <si>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</si>
  <si>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</si>
  <si>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</si>
  <si>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</si>
  <si>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</si>
  <si>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</si>
  <si>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</si>
  <si>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</si>
  <si>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</si>
  <si>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</si>
  <si>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</si>
  <si>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</si>
  <si>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</si>
  <si>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</si>
  <si>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</si>
  <si>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</si>
  <si>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</si>
  <si>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</si>
  <si>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</si>
  <si>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</si>
  <si>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</si>
  <si>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</si>
  <si>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</si>
  <si>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</si>
  <si>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</si>
  <si>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</si>
  <si>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</si>
  <si>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</si>
  <si>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</si>
  <si>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</si>
  <si>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</si>
  <si>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</si>
  <si>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</si>
  <si>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</si>
  <si>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</si>
  <si>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</si>
  <si>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</si>
  <si>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</si>
  <si>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</si>
  <si>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</si>
  <si>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</si>
  <si>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</si>
  <si>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</si>
  <si>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</si>
  <si>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</si>
  <si>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</si>
  <si>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</si>
  <si>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</si>
  <si>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</si>
  <si>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</si>
  <si>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</si>
  <si>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</si>
  <si>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</si>
  <si>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</si>
  <si>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</si>
  <si>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</si>
  <si>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</si>
  <si>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</si>
  <si>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</si>
  <si>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</si>
  <si>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</si>
  <si>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</si>
  <si>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</si>
  <si>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</si>
  <si>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</si>
  <si>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</si>
  <si>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</si>
  <si>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</si>
  <si>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</si>
  <si>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</si>
  <si>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</si>
  <si>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</si>
  <si>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</si>
  <si>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</si>
  <si>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</si>
  <si>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</si>
  <si>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</si>
  <si>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</si>
  <si>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</si>
  <si>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</si>
  <si>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</si>
  <si>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</si>
  <si>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</si>
  <si>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</si>
  <si>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</si>
  <si>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</si>
  <si>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</si>
  <si>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</si>
  <si>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</si>
  <si>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</si>
  <si>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</si>
  <si>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</si>
  <si>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</si>
  <si>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</si>
  <si>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</si>
  <si>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</si>
  <si>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</si>
  <si>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</si>
  <si>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</si>
  <si>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</si>
  <si>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</si>
  <si>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</si>
  <si>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</si>
  <si>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</si>
  <si>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</si>
  <si>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</si>
  <si>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</si>
  <si>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</si>
  <si>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</si>
  <si>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</si>
  <si>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</si>
  <si>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</si>
  <si>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</si>
  <si>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</si>
  <si>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</si>
  <si>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</si>
  <si>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</si>
  <si>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</si>
  <si>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</si>
  <si>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</si>
  <si>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</si>
  <si>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</si>
  <si>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</si>
  <si>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</si>
  <si>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</si>
  <si>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</si>
  <si>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</si>
  <si>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</si>
  <si>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</si>
  <si>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</si>
  <si>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</si>
  <si>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</si>
  <si>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</si>
  <si>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</si>
  <si>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</si>
  <si>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</si>
  <si>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</si>
  <si>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</si>
  <si>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</si>
  <si>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</si>
  <si>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</si>
  <si>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</si>
  <si>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</si>
  <si>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</si>
  <si>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</si>
  <si>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</si>
  <si>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</si>
  <si>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</si>
  <si>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</si>
  <si>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</si>
  <si>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</si>
  <si>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</si>
  <si>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</si>
  <si>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</si>
  <si>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</si>
  <si>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</si>
  <si>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</si>
  <si>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</si>
  <si>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</si>
  <si>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</si>
  <si>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</si>
  <si>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</si>
  <si>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</si>
  <si>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</si>
  <si>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</si>
  <si>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</si>
  <si>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</si>
  <si>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</si>
  <si>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</si>
  <si>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</si>
  <si>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</si>
  <si>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</si>
  <si>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</si>
  <si>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</si>
  <si>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</si>
  <si>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</si>
  <si>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</si>
  <si>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</si>
  <si>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</si>
  <si>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</si>
  <si>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</si>
  <si>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</si>
  <si>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</si>
  <si>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</si>
  <si>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</si>
  <si>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</si>
  <si>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</si>
  <si>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</si>
  <si>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</si>
  <si>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</si>
  <si>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</si>
  <si>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</si>
  <si>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</si>
  <si>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</si>
  <si>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</si>
  <si>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</si>
  <si>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</si>
  <si>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</si>
  <si>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</si>
  <si>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</si>
  <si>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</si>
  <si>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</si>
  <si>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</si>
  <si>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</si>
  <si>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</si>
  <si>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</si>
  <si>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</si>
  <si>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</si>
  <si>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</si>
  <si>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</si>
  <si>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</si>
  <si>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</si>
  <si>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</si>
  <si>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</si>
  <si>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</si>
  <si>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</si>
  <si>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</si>
  <si>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</si>
  <si>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</si>
  <si>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</si>
  <si>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</si>
  <si>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</si>
  <si>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</si>
  <si>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</si>
  <si>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</si>
  <si>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</si>
  <si>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</si>
  <si>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</si>
  <si>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</si>
  <si>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</si>
  <si>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</si>
  <si>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</si>
  <si>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</si>
  <si>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</si>
  <si>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</si>
  <si>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</si>
  <si>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</si>
  <si>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</si>
  <si>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</si>
  <si>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</si>
  <si>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</si>
  <si>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</si>
  <si>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</si>
  <si>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</si>
  <si>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</si>
  <si>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</si>
  <si>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</si>
  <si>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</si>
  <si>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</si>
  <si>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</si>
  <si>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</si>
  <si>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</si>
  <si>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</si>
  <si>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</si>
  <si>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</si>
  <si>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</si>
  <si>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</si>
  <si>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</si>
  <si>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</si>
  <si>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</si>
  <si>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</si>
  <si>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</si>
  <si>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</si>
  <si>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</si>
  <si>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</si>
  <si>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</si>
  <si>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</si>
  <si>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</si>
  <si>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</si>
  <si>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</si>
  <si>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</si>
  <si>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</si>
  <si>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</si>
  <si>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</si>
  <si>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</si>
  <si>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</si>
  <si>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</si>
  <si>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</si>
  <si>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</si>
  <si>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</si>
  <si>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</si>
  <si>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</si>
  <si>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</si>
  <si>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</si>
  <si>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</si>
  <si>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</si>
  <si>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</si>
  <si>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</si>
  <si>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</si>
  <si>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</si>
  <si>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</si>
  <si>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</si>
  <si>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</si>
  <si>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</si>
  <si>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</si>
  <si>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</si>
  <si>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</si>
  <si>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</si>
  <si>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</si>
  <si>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</si>
  <si>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</si>
  <si>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</si>
  <si>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</si>
  <si>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</si>
  <si>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</si>
  <si>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</si>
  <si>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</si>
  <si>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</si>
  <si>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</si>
  <si>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</si>
  <si>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</si>
  <si>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</si>
  <si>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</si>
  <si>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</si>
  <si>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</si>
  <si>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</si>
  <si>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</si>
  <si>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</si>
  <si>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</si>
  <si>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</si>
  <si>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</si>
  <si>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</si>
  <si>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</si>
  <si>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</si>
  <si>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</si>
  <si>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</si>
  <si>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</si>
  <si>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</si>
  <si>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</si>
  <si>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</si>
  <si>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</si>
  <si>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</si>
  <si>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</si>
  <si>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</si>
  <si>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</si>
  <si>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</si>
  <si>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</si>
  <si>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</si>
  <si>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</si>
  <si>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</si>
  <si>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</si>
  <si>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</si>
  <si>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</si>
  <si>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</si>
  <si>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</si>
  <si>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</si>
  <si>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</si>
  <si>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</si>
  <si>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</si>
  <si>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</si>
  <si>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</si>
  <si>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</si>
  <si>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</si>
  <si>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</si>
  <si>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</si>
  <si>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</si>
  <si>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</si>
  <si>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</si>
  <si>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</si>
  <si>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</si>
  <si>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</si>
  <si>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</si>
  <si>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</si>
  <si>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</si>
  <si>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</si>
  <si>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</si>
  <si>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</si>
  <si>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</si>
  <si>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</si>
  <si>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</si>
  <si>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</si>
  <si>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</si>
  <si>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</si>
  <si>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</si>
  <si>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</si>
  <si>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</si>
  <si>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</si>
  <si>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</si>
  <si>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</si>
  <si>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</si>
  <si>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</si>
  <si>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</si>
  <si>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</si>
  <si>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</si>
  <si>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</si>
  <si>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</si>
  <si>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</si>
  <si>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</si>
  <si>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</si>
  <si>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</si>
  <si>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</si>
  <si>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</si>
  <si>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</si>
  <si>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</si>
  <si>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</si>
  <si>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</si>
  <si>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</si>
  <si>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</si>
  <si>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</si>
  <si>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</si>
  <si>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</si>
  <si>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</si>
  <si>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</si>
  <si>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</si>
  <si>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</si>
  <si>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</si>
  <si>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</si>
  <si>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</si>
  <si>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</si>
  <si>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</si>
  <si>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</si>
  <si>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</si>
  <si>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</si>
  <si>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</si>
  <si>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</si>
  <si>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</si>
  <si>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</si>
  <si>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</si>
  <si>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</si>
  <si>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</si>
  <si>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</si>
  <si>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</si>
  <si>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</si>
  <si>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</si>
  <si>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</si>
  <si>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</si>
  <si>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</si>
  <si>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</si>
  <si>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</si>
  <si>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</si>
  <si>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</si>
  <si>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</si>
  <si>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</si>
  <si>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</si>
  <si>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</si>
  <si>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</si>
  <si>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</si>
  <si>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</si>
  <si>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</si>
  <si>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</si>
  <si>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</si>
  <si>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</si>
  <si>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</si>
  <si>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</si>
  <si>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</si>
  <si>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</si>
  <si>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</si>
  <si>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</si>
  <si>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</si>
  <si>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</si>
  <si>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</si>
  <si>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</si>
  <si>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</si>
  <si>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</si>
  <si>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</si>
  <si>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</si>
  <si>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</si>
  <si>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</si>
  <si>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</si>
  <si>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</si>
  <si>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</si>
  <si>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</si>
  <si>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</si>
  <si>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</si>
  <si>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</si>
  <si>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</si>
  <si>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</si>
  <si>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</si>
  <si>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</si>
  <si>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</si>
  <si>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</si>
  <si>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</si>
  <si>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</si>
  <si>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</si>
  <si>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</si>
  <si>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</si>
  <si>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</si>
  <si>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</si>
  <si>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</si>
  <si>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</si>
  <si>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</si>
  <si>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</si>
  <si>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</si>
  <si>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</si>
  <si>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</si>
  <si>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</si>
  <si>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</si>
  <si>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</si>
  <si>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</si>
  <si>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</si>
  <si>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</si>
  <si>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</si>
  <si>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</si>
  <si>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</si>
  <si>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</si>
  <si>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</si>
  <si>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</si>
  <si>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</si>
  <si>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</si>
  <si>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</si>
  <si>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</si>
  <si>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</si>
  <si>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</si>
  <si>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</si>
  <si>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</si>
  <si>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</si>
  <si>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</si>
  <si>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</si>
  <si>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</si>
  <si>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</si>
  <si>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</si>
  <si>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</si>
  <si>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</si>
  <si>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</si>
  <si>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</si>
  <si>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</si>
  <si>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</si>
  <si>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</si>
  <si>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</si>
  <si>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</si>
  <si>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</si>
  <si>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</si>
  <si>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</si>
  <si>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</si>
  <si>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</si>
  <si>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</si>
  <si>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</si>
  <si>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</si>
  <si>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</si>
  <si>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</si>
  <si>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</si>
  <si>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</si>
  <si>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</si>
  <si>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</si>
  <si>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</si>
  <si>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</si>
  <si>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</si>
  <si>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</si>
  <si>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</si>
  <si>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</si>
  <si>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</si>
  <si>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</si>
  <si>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</si>
  <si>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</si>
  <si>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</si>
  <si>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</si>
  <si>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</si>
  <si>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</si>
  <si>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</si>
  <si>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</si>
  <si>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</si>
  <si>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</si>
  <si>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</si>
  <si>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</si>
  <si>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</si>
  <si>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</si>
  <si>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</si>
  <si>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</si>
  <si>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</si>
  <si>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</si>
  <si>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</si>
  <si>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</si>
  <si>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</si>
  <si>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</si>
  <si>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</si>
  <si>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</si>
  <si>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</si>
  <si>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</si>
  <si>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</si>
  <si>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</si>
  <si>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</si>
  <si>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</si>
  <si>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</si>
  <si>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</si>
  <si>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</si>
  <si>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</si>
  <si>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</si>
  <si>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</si>
  <si>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</si>
  <si>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</si>
  <si>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</si>
  <si>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</si>
  <si>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</si>
  <si>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</si>
  <si>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</si>
  <si>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</si>
  <si>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</si>
  <si>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</si>
  <si>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</si>
  <si>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</si>
  <si>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</si>
  <si>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</si>
  <si>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</si>
  <si>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</si>
  <si>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</si>
  <si>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</si>
  <si>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</si>
  <si>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</si>
  <si>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</si>
  <si>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</si>
  <si>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</si>
  <si>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</si>
  <si>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</si>
  <si>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</si>
  <si>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</si>
  <si>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</si>
  <si>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</si>
  <si>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</si>
  <si>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</si>
  <si>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</si>
  <si>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</si>
  <si>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</si>
  <si>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</si>
  <si>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</si>
  <si>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</si>
  <si>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</si>
  <si>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</si>
  <si>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</si>
  <si>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</si>
  <si>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</si>
  <si>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</si>
  <si>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</si>
  <si>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</si>
  <si>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</si>
  <si>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</si>
  <si>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</si>
  <si>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</si>
  <si>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</si>
  <si>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</si>
  <si>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</si>
  <si>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</si>
  <si>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</si>
  <si>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</si>
  <si>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</si>
  <si>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</si>
  <si>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</si>
  <si>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</si>
  <si>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</si>
  <si>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</si>
  <si>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</si>
  <si>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</si>
  <si>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</si>
  <si>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</si>
  <si>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</si>
  <si>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</si>
  <si>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</si>
  <si>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</si>
  <si>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</si>
  <si>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</si>
  <si>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</si>
  <si>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</si>
  <si>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</si>
  <si>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</si>
  <si>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</si>
  <si>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</si>
  <si>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</si>
  <si>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</si>
  <si>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</si>
  <si>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</si>
  <si>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</si>
  <si>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</si>
  <si>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</si>
  <si>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</si>
  <si>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</si>
  <si>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</si>
  <si>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</si>
  <si>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</si>
  <si>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</si>
  <si>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</si>
  <si>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</si>
  <si>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</si>
  <si>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</si>
  <si>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</si>
  <si>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</si>
  <si>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</si>
  <si>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</si>
  <si>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</si>
  <si>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</si>
  <si>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</si>
  <si>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</si>
  <si>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</si>
  <si>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</si>
  <si>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</si>
  <si>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</si>
  <si>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</si>
  <si>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</si>
  <si>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</si>
  <si>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</si>
  <si>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</si>
  <si>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</si>
  <si>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</si>
  <si>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</si>
  <si>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</si>
  <si>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</si>
  <si>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</si>
  <si>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</si>
  <si>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</si>
  <si>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</si>
  <si>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</si>
  <si>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</si>
  <si>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</si>
  <si>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</si>
  <si>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</si>
  <si>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</si>
  <si>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</si>
  <si>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</si>
  <si>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</si>
  <si>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</si>
  <si>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</si>
  <si>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</si>
  <si>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</si>
  <si>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</si>
  <si>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</si>
  <si>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</si>
  <si>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</si>
  <si>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</si>
  <si>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</si>
  <si>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</si>
  <si>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</si>
  <si>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</si>
  <si>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</si>
  <si>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</si>
  <si>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</si>
  <si>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</si>
  <si>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</si>
  <si>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</si>
  <si>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</si>
  <si>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</si>
  <si>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</si>
  <si>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</si>
  <si>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</si>
  <si>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</si>
  <si>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</si>
  <si>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</si>
  <si>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</si>
  <si>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</si>
  <si>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</si>
  <si>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</si>
  <si>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</si>
  <si>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</si>
  <si>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</si>
  <si>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</si>
  <si>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</si>
  <si>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</si>
  <si>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</si>
  <si>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</si>
  <si>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</si>
  <si>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</si>
  <si>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</si>
  <si>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</si>
  <si>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</si>
  <si>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</si>
  <si>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</si>
  <si>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</si>
  <si>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</si>
  <si>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</si>
  <si>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</si>
  <si>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</si>
  <si>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</si>
  <si>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</si>
  <si>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</si>
  <si>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</si>
  <si>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</si>
  <si>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</si>
  <si>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</si>
  <si>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</si>
  <si>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</si>
  <si>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</si>
  <si>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</si>
  <si>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</si>
  <si>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</si>
  <si>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</si>
  <si>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</si>
  <si>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</si>
  <si>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</si>
  <si>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</si>
  <si>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</si>
  <si>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</si>
  <si>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</si>
  <si>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</si>
  <si>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</si>
  <si>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</si>
  <si>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</si>
  <si>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</si>
  <si>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</si>
  <si>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</si>
  <si>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</si>
  <si>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</si>
  <si>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</si>
  <si>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</si>
  <si>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</si>
  <si>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</si>
  <si>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</si>
  <si>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</si>
  <si>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</si>
  <si>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</si>
  <si>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</si>
  <si>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</si>
  <si>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</si>
  <si>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</si>
  <si>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</si>
  <si>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</si>
  <si>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</si>
  <si>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</si>
  <si>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</si>
  <si>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</si>
  <si>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</si>
  <si>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</si>
  <si>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</si>
  <si>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</si>
  <si>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</si>
  <si>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</si>
  <si>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</si>
  <si>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</si>
  <si>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</si>
  <si>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</si>
  <si>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</si>
  <si>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</si>
  <si>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</si>
  <si>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</si>
  <si>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</si>
  <si>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</si>
  <si>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</si>
  <si>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</si>
  <si>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</si>
  <si>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</si>
  <si>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</si>
  <si>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</si>
  <si>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</si>
  <si>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</si>
  <si>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</si>
  <si>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</si>
  <si>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</si>
  <si>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</si>
  <si>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</si>
  <si>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</si>
  <si>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</si>
  <si>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</si>
  <si>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</si>
  <si>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</si>
  <si>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</si>
  <si>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</si>
  <si>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</si>
  <si>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</si>
  <si>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</si>
  <si>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</si>
  <si>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</si>
  <si>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</si>
  <si>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</si>
  <si>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</si>
  <si>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</si>
  <si>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</si>
  <si>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</si>
  <si>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</si>
  <si>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</si>
  <si>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</si>
  <si>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</si>
  <si>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</si>
  <si>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</si>
  <si>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</si>
  <si>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</si>
  <si>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</si>
  <si>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</si>
  <si>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</si>
  <si>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</si>
  <si>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</si>
  <si>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</si>
  <si>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</si>
  <si>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</si>
  <si>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</si>
  <si>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</si>
  <si>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</si>
  <si>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</si>
  <si>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</si>
  <si>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</si>
  <si>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</si>
  <si>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</si>
  <si>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</si>
  <si>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</si>
  <si>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</si>
  <si>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</si>
  <si>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</si>
  <si>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</si>
  <si>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</si>
  <si>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</si>
  <si>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</si>
  <si>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</si>
  <si>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</si>
  <si>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</si>
  <si>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</si>
  <si>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</si>
  <si>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</si>
  <si>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</si>
  <si>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</si>
  <si>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</si>
  <si>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</si>
  <si>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</si>
  <si>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</si>
  <si>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</si>
  <si>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</si>
  <si>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</si>
  <si>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</si>
  <si>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</si>
  <si>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</si>
  <si>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</si>
  <si>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</si>
  <si>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</si>
  <si>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</si>
  <si>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</si>
  <si>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</si>
  <si>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</si>
  <si>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</si>
  <si>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</si>
  <si>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</si>
  <si>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</si>
  <si>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</si>
  <si>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</si>
  <si>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</si>
  <si>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</si>
  <si>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</si>
  <si>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</si>
  <si>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</si>
  <si>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</si>
  <si>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</si>
  <si>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</si>
  <si>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</si>
  <si>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</si>
  <si>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</si>
  <si>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</si>
  <si>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</si>
  <si>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</si>
  <si>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</si>
  <si>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</si>
  <si>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</si>
  <si>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</si>
  <si>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</si>
  <si>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</si>
  <si>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</si>
  <si>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</si>
  <si>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</si>
  <si>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</si>
  <si>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</si>
  <si>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</si>
  <si>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</si>
  <si>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</si>
  <si>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</si>
  <si>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</si>
  <si>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</si>
  <si>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</si>
  <si>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</si>
  <si>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</si>
  <si>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</si>
  <si>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</si>
  <si>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</si>
  <si>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</si>
  <si>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</si>
  <si>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</si>
  <si>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</si>
  <si>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</si>
  <si>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</si>
  <si>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</si>
  <si>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</si>
  <si>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</si>
  <si>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</si>
  <si>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</si>
  <si>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</si>
  <si>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</si>
  <si>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</si>
  <si>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</si>
  <si>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</si>
  <si>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</si>
  <si>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</si>
  <si>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</si>
  <si>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</si>
  <si>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</si>
  <si>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</si>
  <si>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</si>
  <si>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</si>
  <si>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</si>
  <si>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</si>
  <si>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</si>
  <si>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</si>
  <si>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</si>
  <si>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</si>
  <si>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</si>
  <si>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</si>
  <si>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</si>
  <si>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</si>
  <si>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</si>
  <si>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</si>
  <si>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</si>
  <si>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</si>
  <si>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</si>
  <si>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</si>
  <si>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</si>
  <si>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</si>
  <si>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</si>
  <si>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</si>
  <si>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</si>
  <si>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</si>
  <si>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</si>
  <si>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</si>
  <si>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</si>
  <si>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</si>
  <si>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</si>
  <si>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</si>
  <si>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</si>
  <si>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</si>
  <si>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</si>
  <si>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</si>
  <si>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</si>
  <si>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</si>
  <si>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</si>
  <si>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</si>
  <si>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</si>
  <si>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</si>
  <si>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</si>
  <si>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</si>
  <si>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</si>
  <si>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</si>
  <si>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</si>
  <si>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</si>
  <si>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</si>
  <si>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</si>
  <si>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</si>
  <si>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</si>
  <si>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</si>
  <si>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</si>
  <si>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</si>
  <si>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</si>
  <si>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</si>
  <si>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</si>
  <si>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</si>
  <si>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</si>
  <si>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</si>
  <si>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</si>
  <si>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</si>
  <si>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</si>
  <si>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</si>
  <si>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</si>
  <si>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</si>
  <si>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</si>
  <si>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</si>
  <si>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</si>
  <si>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</si>
  <si>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</si>
  <si>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</si>
  <si>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</si>
  <si>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</si>
  <si>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</si>
  <si>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</si>
  <si>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</si>
  <si>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</si>
  <si>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</si>
  <si>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</si>
  <si>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</si>
  <si>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</si>
  <si>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</si>
  <si>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</si>
  <si>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</si>
  <si>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</si>
  <si>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</si>
  <si>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</si>
  <si>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</si>
  <si>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</si>
  <si>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</si>
  <si>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</si>
  <si>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</si>
  <si>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</si>
  <si>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</si>
  <si>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</si>
  <si>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</si>
  <si>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</si>
  <si>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</si>
  <si>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</si>
  <si>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</si>
  <si>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</si>
  <si>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</si>
  <si>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</si>
  <si>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</si>
  <si>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</si>
  <si>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</si>
  <si>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</si>
  <si>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</si>
  <si>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</si>
  <si>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</si>
  <si>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</si>
  <si>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</si>
  <si>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</si>
  <si>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</si>
  <si>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</si>
  <si>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</si>
  <si>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</si>
  <si>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</si>
  <si>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</si>
  <si>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</si>
  <si>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</si>
  <si>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</si>
  <si>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</si>
  <si>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</si>
  <si>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</si>
  <si>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</si>
  <si>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</si>
  <si>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</si>
  <si>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</si>
  <si>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</si>
  <si>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</si>
  <si>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</si>
  <si>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</si>
  <si>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</si>
  <si>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</si>
  <si>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</si>
  <si>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</si>
  <si>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</si>
  <si>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</si>
  <si>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</si>
  <si>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</si>
  <si>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</si>
  <si>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</si>
  <si>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</si>
  <si>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</si>
  <si>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</si>
  <si>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</si>
  <si>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</si>
  <si>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</si>
  <si>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</si>
  <si>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</si>
  <si>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</si>
  <si>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</si>
  <si>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</si>
  <si>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</si>
  <si>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</si>
  <si>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</si>
  <si>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</si>
  <si>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</si>
  <si>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</si>
  <si>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</si>
  <si>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</si>
  <si>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</si>
  <si>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</si>
  <si>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</si>
  <si>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</si>
  <si>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</si>
  <si>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</si>
  <si>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</si>
  <si>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</si>
  <si>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</si>
  <si>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</si>
  <si>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</si>
  <si>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</si>
  <si>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</si>
  <si>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</si>
  <si>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</si>
  <si>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</si>
  <si>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</si>
  <si>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</si>
  <si>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</si>
  <si>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</si>
  <si>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</si>
  <si>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</si>
  <si>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</si>
  <si>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</si>
  <si>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</si>
  <si>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</si>
  <si>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</si>
  <si>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</si>
  <si>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</si>
  <si>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</si>
  <si>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</si>
  <si>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</si>
  <si>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</si>
  <si>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</si>
  <si>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</si>
  <si>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</si>
  <si>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</si>
  <si>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</si>
  <si>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</si>
  <si>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</si>
  <si>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</si>
  <si>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</si>
  <si>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</si>
  <si>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</si>
  <si>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</si>
  <si>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</si>
  <si>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</si>
  <si>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</si>
  <si>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</si>
  <si>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</si>
  <si>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</si>
  <si>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</si>
  <si>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</si>
  <si>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</si>
  <si>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</si>
  <si>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</si>
  <si>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</si>
  <si>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</si>
  <si>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</si>
  <si>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</si>
  <si>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</si>
  <si>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</si>
  <si>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</si>
  <si>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</si>
  <si>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</si>
  <si>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</si>
  <si>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</si>
  <si>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</si>
  <si>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</si>
  <si>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</si>
  <si>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</si>
  <si>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</si>
  <si>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</si>
  <si>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</si>
  <si>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</si>
  <si>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</si>
  <si>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</si>
  <si>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</si>
  <si>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</si>
  <si>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</si>
  <si>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</si>
  <si>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</si>
  <si>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</si>
  <si>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</si>
  <si>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</si>
  <si>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</si>
  <si>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</si>
  <si>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</si>
  <si>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</si>
  <si>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</si>
  <si>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</si>
  <si>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</si>
  <si>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</si>
  <si>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</si>
  <si>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</si>
  <si>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</si>
  <si>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</si>
  <si>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</si>
  <si>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</si>
  <si>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</si>
  <si>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</si>
  <si>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</si>
  <si>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</si>
  <si>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</si>
  <si>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</si>
  <si>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</si>
  <si>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</si>
  <si>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</si>
  <si>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</si>
  <si>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</si>
  <si>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</si>
  <si>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</si>
  <si>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</si>
  <si>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</si>
  <si>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</si>
  <si>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</si>
  <si>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</si>
  <si>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</si>
  <si>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</si>
  <si>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</si>
  <si>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</si>
  <si>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</si>
  <si>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</si>
  <si>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</si>
  <si>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</si>
  <si>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</si>
  <si>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</si>
  <si>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</si>
  <si>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</si>
  <si>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</si>
  <si>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</si>
  <si>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</si>
  <si>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</si>
  <si>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</si>
  <si>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</si>
  <si>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</si>
  <si>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</si>
  <si>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</si>
  <si>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</si>
  <si>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</si>
  <si>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</si>
  <si>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</si>
  <si>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</si>
  <si>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</si>
  <si>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</si>
  <si>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</si>
  <si>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</si>
  <si>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</si>
  <si>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</si>
  <si>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</si>
  <si>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</si>
  <si>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</si>
  <si>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</si>
  <si>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</si>
  <si>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</si>
  <si>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</si>
  <si>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</si>
  <si>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</si>
  <si>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</si>
  <si>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</si>
  <si>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</si>
  <si>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</si>
  <si>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</si>
  <si>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</si>
  <si>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</si>
  <si>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</si>
  <si>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</si>
  <si>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</si>
  <si>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</si>
  <si>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</si>
  <si>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</si>
  <si>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</si>
  <si>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</si>
  <si>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</si>
  <si>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</si>
  <si>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</si>
  <si>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</si>
  <si>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</si>
  <si>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</si>
  <si>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</si>
  <si>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</si>
  <si>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</si>
  <si>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</si>
  <si>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</si>
  <si>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</si>
  <si>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</si>
  <si>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</si>
  <si>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</si>
  <si>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</si>
  <si>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</si>
  <si>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</si>
  <si>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</si>
  <si>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</si>
  <si>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</si>
  <si>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</si>
  <si>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</si>
  <si>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</si>
  <si>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</si>
  <si>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</si>
  <si>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</si>
  <si>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</si>
  <si>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</si>
  <si>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</si>
  <si>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</si>
  <si>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</si>
  <si>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</si>
  <si>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</si>
  <si>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</si>
  <si>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</si>
  <si>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</si>
  <si>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</si>
  <si>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</si>
  <si>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</si>
  <si>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</si>
  <si>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</si>
  <si>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</si>
  <si>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</si>
  <si>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</si>
  <si>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</si>
  <si>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</si>
  <si>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</si>
  <si>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</si>
  <si>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</si>
  <si>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</si>
  <si>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</si>
  <si>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</si>
  <si>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</si>
  <si>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</si>
  <si>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</si>
  <si>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</si>
  <si>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</si>
  <si>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</si>
  <si>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</si>
  <si>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</si>
  <si>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</si>
  <si>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</si>
  <si>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</si>
  <si>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</si>
  <si>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</si>
  <si>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</si>
  <si>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</si>
  <si>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</si>
  <si>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</si>
  <si>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</si>
  <si>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</si>
  <si>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</si>
  <si>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</si>
  <si>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</si>
  <si>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</si>
  <si>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</si>
  <si>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</si>
  <si>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</si>
  <si>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</si>
  <si>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</si>
  <si>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</si>
  <si>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</si>
  <si>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</si>
  <si>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</si>
  <si>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</si>
  <si>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</si>
  <si>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</si>
  <si>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</si>
  <si>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</si>
  <si>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</si>
  <si>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</si>
  <si>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</si>
  <si>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</si>
  <si>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</si>
  <si>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</si>
  <si>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</si>
  <si>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</si>
  <si>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</si>
  <si>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</si>
  <si>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</si>
  <si>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</si>
  <si>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</si>
  <si>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</si>
  <si>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</si>
  <si>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</si>
  <si>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</si>
  <si>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</si>
  <si>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</si>
  <si>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</si>
  <si>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</si>
  <si>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</si>
  <si>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</si>
  <si>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</si>
  <si>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</si>
  <si>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</si>
  <si>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</si>
  <si>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</si>
  <si>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</si>
  <si>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</si>
  <si>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</si>
  <si>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</si>
  <si>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</si>
  <si>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</si>
  <si>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</si>
  <si>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</si>
  <si>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</si>
  <si>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</si>
  <si>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</si>
  <si>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</si>
  <si>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</si>
  <si>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</si>
  <si>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</si>
  <si>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</si>
  <si>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</si>
  <si>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</si>
  <si>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</si>
  <si>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</si>
  <si>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</si>
  <si>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</si>
  <si>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</si>
  <si>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</si>
  <si>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</si>
  <si>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</si>
  <si>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</si>
  <si>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</si>
  <si>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</si>
  <si>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</si>
  <si>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</si>
  <si>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</si>
  <si>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</si>
  <si>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</si>
  <si>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</si>
  <si>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</si>
  <si>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</si>
  <si>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</si>
  <si>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</si>
  <si>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</si>
  <si>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</si>
  <si>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</si>
  <si>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</si>
  <si>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</si>
  <si>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</si>
  <si>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</si>
  <si>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</si>
  <si>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</si>
  <si>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</si>
  <si>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</si>
  <si>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</si>
  <si>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</si>
  <si>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</si>
  <si>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</si>
  <si>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</si>
  <si>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</si>
  <si>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</si>
  <si>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</si>
  <si>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</si>
  <si>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</si>
  <si>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</si>
  <si>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</si>
  <si>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</si>
  <si>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</si>
  <si>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</si>
  <si>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</si>
  <si>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</si>
  <si>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</si>
  <si>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</si>
  <si>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</si>
  <si>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</si>
  <si>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</si>
  <si>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</si>
  <si>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</si>
  <si>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</si>
  <si>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</si>
  <si>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</si>
  <si>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</si>
  <si>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</si>
  <si>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</si>
  <si>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</si>
  <si>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</si>
  <si>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</si>
  <si>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</si>
  <si>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</si>
  <si>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</si>
  <si>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</si>
  <si>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</si>
  <si>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</si>
  <si>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</si>
  <si>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</si>
  <si>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</si>
  <si>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</si>
  <si>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</si>
  <si>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</si>
  <si>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</si>
  <si>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</si>
  <si>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</si>
  <si>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</si>
  <si>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</si>
  <si>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</si>
  <si>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</si>
  <si>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</si>
  <si>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</si>
  <si>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</si>
  <si>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</si>
  <si>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</si>
  <si>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</si>
  <si>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</si>
  <si>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</si>
  <si>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</si>
  <si>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</si>
  <si>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</si>
  <si>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</si>
  <si>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</si>
  <si>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</si>
  <si>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</si>
  <si>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</si>
  <si>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</si>
  <si>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</si>
  <si>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</si>
  <si>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</si>
  <si>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</si>
  <si>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</si>
  <si>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</si>
  <si>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</si>
  <si>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</si>
  <si>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</si>
  <si>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</si>
  <si>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</si>
  <si>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</si>
  <si>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</si>
  <si>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</si>
  <si>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</si>
  <si>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</si>
  <si>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</si>
  <si>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</si>
  <si>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</si>
  <si>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</si>
  <si>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</si>
  <si>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</si>
  <si>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</si>
  <si>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</si>
  <si>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</si>
  <si>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</si>
  <si>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</si>
  <si>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</si>
  <si>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</si>
  <si>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</si>
  <si>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</si>
  <si>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</si>
  <si>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</si>
  <si>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</si>
  <si>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</si>
  <si>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</si>
  <si>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</si>
  <si>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</si>
  <si>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</si>
  <si>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</si>
  <si>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</si>
  <si>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</si>
  <si>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</si>
  <si>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</si>
  <si>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</si>
  <si>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</si>
  <si>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</si>
  <si>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</si>
  <si>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</si>
  <si>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</si>
  <si>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</si>
  <si>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</si>
  <si>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</si>
  <si>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</si>
  <si>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</si>
  <si>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</si>
  <si>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</si>
  <si>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</si>
  <si>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</si>
  <si>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</si>
  <si>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</si>
  <si>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</si>
  <si>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</si>
  <si>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</si>
  <si>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</si>
  <si>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</si>
  <si>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</si>
  <si>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</si>
  <si>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</si>
  <si>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</si>
  <si>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</si>
  <si>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</si>
  <si>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</si>
  <si>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</si>
  <si>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</si>
  <si>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</si>
  <si>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</si>
  <si>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</si>
  <si>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</si>
  <si>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</si>
  <si>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</si>
  <si>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</si>
  <si>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</si>
  <si>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</si>
  <si>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</si>
  <si>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</si>
  <si>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</si>
  <si>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</si>
  <si>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</si>
  <si>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</si>
  <si>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</si>
  <si>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</si>
  <si>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</si>
  <si>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</si>
  <si>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</si>
  <si>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</si>
  <si>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</si>
  <si>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</si>
  <si>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</si>
  <si>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</si>
  <si>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</si>
  <si>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</si>
  <si>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</si>
  <si>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</si>
  <si>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</si>
  <si>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</si>
  <si>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</si>
  <si>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</si>
  <si>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</si>
  <si>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</si>
  <si>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</si>
  <si>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</si>
  <si>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</si>
  <si>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</si>
  <si>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</si>
  <si>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</si>
  <si>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</si>
  <si>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</si>
  <si>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</si>
  <si>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</si>
  <si>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</si>
  <si>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</si>
  <si>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</si>
  <si>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</si>
  <si>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</si>
  <si>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</si>
  <si>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</si>
  <si>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</si>
  <si>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</si>
  <si>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</si>
  <si>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</si>
  <si>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</si>
  <si>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</si>
  <si>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</si>
  <si>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</si>
  <si>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</si>
  <si>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</si>
  <si>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</si>
  <si>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</si>
  <si>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</si>
  <si>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</si>
  <si>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</si>
  <si>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</si>
  <si>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</si>
  <si>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</si>
  <si>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</si>
  <si>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</si>
  <si>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</si>
  <si>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</si>
  <si>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</si>
  <si>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</si>
  <si>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</si>
  <si>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</si>
  <si>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</si>
  <si>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</si>
  <si>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</si>
  <si>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</si>
  <si>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</si>
  <si>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</si>
  <si>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</si>
  <si>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</si>
  <si>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</si>
  <si>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</si>
  <si>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</si>
  <si>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</si>
  <si>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</si>
  <si>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</si>
  <si>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</si>
  <si>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</si>
  <si>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</si>
  <si>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</si>
  <si>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</si>
  <si>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</si>
  <si>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</si>
  <si>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</si>
  <si>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</si>
  <si>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</si>
  <si>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</si>
  <si>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</si>
  <si>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</si>
  <si>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</si>
  <si>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</si>
  <si>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</si>
  <si>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</si>
  <si>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</si>
  <si>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</si>
  <si>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</si>
  <si>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</si>
  <si>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</si>
  <si>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</si>
  <si>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</si>
  <si>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</si>
  <si>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</si>
  <si>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</si>
  <si>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</si>
  <si>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</si>
  <si>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</si>
  <si>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</si>
  <si>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</si>
  <si>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</si>
  <si>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</si>
  <si>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</si>
  <si>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</si>
  <si>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</si>
  <si>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</si>
  <si>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</si>
  <si>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</si>
  <si>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</si>
  <si>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</si>
  <si>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</si>
  <si>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</si>
  <si>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</si>
  <si>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</si>
  <si>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</si>
  <si>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</si>
  <si>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</si>
  <si>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</si>
  <si>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</si>
  <si>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</si>
  <si>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</si>
  <si>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</si>
  <si>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</si>
  <si>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</si>
  <si>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</si>
  <si>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</si>
  <si>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</si>
  <si>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</si>
  <si>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</si>
  <si>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</si>
  <si>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</si>
  <si>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</si>
  <si>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</si>
  <si>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</si>
  <si>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</si>
  <si>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</si>
  <si>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</si>
  <si>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</si>
  <si>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</si>
  <si>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</si>
  <si>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</si>
  <si>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</si>
  <si>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</si>
  <si>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</si>
  <si>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</si>
  <si>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</si>
  <si>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</si>
  <si>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</si>
  <si>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</si>
  <si>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</si>
  <si>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</si>
  <si>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</si>
  <si>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</si>
  <si>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</si>
  <si>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</si>
  <si>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</si>
  <si>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</si>
  <si>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</si>
  <si>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</si>
  <si>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</si>
  <si>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</si>
  <si>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</si>
  <si>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</si>
  <si>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</si>
  <si>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</si>
  <si>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</si>
  <si>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</si>
  <si>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</si>
  <si>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</si>
  <si>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</si>
  <si>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</si>
  <si>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</si>
  <si>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</si>
  <si>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</si>
  <si>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</si>
  <si>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</si>
  <si>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</si>
  <si>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</si>
  <si>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</si>
  <si>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</si>
  <si>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</si>
  <si>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</si>
  <si>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</si>
  <si>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</si>
  <si>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</si>
  <si>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</si>
  <si>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</si>
  <si>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</si>
  <si>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</si>
  <si>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</si>
  <si>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</si>
  <si>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</si>
  <si>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</si>
  <si>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</si>
  <si>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</si>
  <si>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</si>
  <si>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</si>
  <si>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</si>
  <si>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</si>
  <si>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</si>
  <si>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</si>
  <si>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</si>
  <si>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</si>
  <si>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</si>
  <si>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</si>
  <si>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</si>
  <si>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</si>
  <si>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</si>
  <si>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</si>
  <si>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</si>
  <si>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</si>
  <si>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</si>
  <si>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</si>
  <si>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</si>
  <si>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</si>
  <si>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</si>
  <si>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</si>
  <si>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</si>
  <si>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</si>
  <si>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</si>
  <si>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</si>
  <si>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</si>
  <si>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</si>
  <si>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</si>
  <si>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</si>
  <si>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</si>
  <si>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</si>
  <si>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</si>
  <si>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</si>
  <si>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</si>
  <si>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</si>
  <si>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</si>
  <si>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</si>
  <si>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</si>
  <si>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</si>
  <si>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</si>
  <si>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</si>
  <si>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</si>
  <si>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</si>
  <si>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</si>
  <si>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</si>
  <si>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</si>
  <si>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</si>
  <si>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</si>
  <si>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</si>
  <si>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</si>
  <si>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</si>
  <si>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</si>
  <si>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</si>
  <si>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</si>
  <si>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</si>
  <si>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</si>
  <si>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</si>
  <si>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</si>
  <si>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</si>
  <si>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</si>
  <si>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</si>
  <si>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</si>
  <si>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</si>
  <si>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</si>
  <si>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</si>
  <si>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</si>
  <si>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</si>
  <si>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</si>
  <si>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</si>
  <si>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</si>
  <si>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</si>
  <si>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</si>
  <si>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</si>
  <si>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</si>
  <si>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</si>
  <si>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</si>
  <si>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</si>
  <si>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</si>
  <si>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</si>
  <si>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</si>
  <si>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</si>
  <si>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</si>
  <si>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</si>
  <si>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</si>
  <si>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</si>
  <si>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</si>
  <si>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</si>
  <si>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</si>
  <si>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</si>
  <si>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</si>
  <si>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</si>
  <si>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</si>
  <si>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</si>
  <si>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</si>
  <si>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</si>
  <si>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</si>
  <si>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</si>
  <si>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</si>
  <si>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</si>
  <si>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</si>
  <si>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</si>
  <si>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</si>
  <si>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</si>
  <si>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</si>
  <si>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</si>
  <si>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</si>
  <si>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</si>
  <si>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</si>
  <si>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</si>
  <si>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</si>
  <si>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</si>
  <si>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</si>
  <si>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</si>
  <si>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</si>
  <si>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</si>
  <si>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</si>
  <si>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</si>
  <si>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</si>
  <si>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</si>
  <si>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</si>
  <si>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</si>
  <si>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</si>
  <si>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</si>
  <si>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</si>
  <si>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</si>
  <si>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</si>
  <si>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</si>
  <si>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</si>
  <si>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</si>
  <si>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</si>
  <si>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</si>
  <si>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</si>
  <si>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</si>
  <si>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</si>
  <si>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</si>
  <si>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</si>
  <si>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</si>
  <si>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</si>
  <si>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</si>
  <si>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</si>
  <si>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</si>
  <si>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</si>
  <si>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</si>
  <si>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</si>
  <si>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</si>
  <si>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</si>
  <si>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</si>
  <si>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</si>
  <si>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</si>
  <si>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</si>
  <si>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</si>
  <si>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</si>
  <si>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</si>
  <si>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</si>
  <si>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</si>
  <si>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</si>
  <si>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</si>
  <si>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</si>
  <si>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</si>
  <si>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</si>
  <si>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</si>
  <si>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</si>
  <si>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</si>
  <si>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</si>
  <si>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</si>
  <si>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</si>
  <si>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</si>
  <si>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</si>
  <si>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</si>
  <si>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</si>
  <si>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</si>
  <si>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</si>
  <si>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</si>
  <si>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</si>
  <si>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</si>
  <si>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</si>
  <si>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</si>
  <si>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</si>
  <si>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</si>
  <si>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</si>
  <si>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</si>
  <si>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</si>
  <si>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</si>
  <si>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</si>
  <si>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</si>
  <si>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</si>
  <si>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</si>
  <si>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</si>
  <si>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</si>
  <si>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</si>
  <si>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</si>
  <si>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</si>
  <si>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</si>
  <si>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</si>
  <si>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</si>
  <si>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</si>
  <si>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</si>
  <si>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</si>
  <si>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</si>
  <si>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</si>
  <si>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</si>
  <si>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</si>
  <si>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</si>
  <si>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</si>
  <si>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</si>
  <si>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</si>
  <si>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</si>
  <si>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</si>
  <si>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</si>
  <si>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</si>
  <si>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</si>
  <si>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</si>
  <si>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</si>
  <si>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</si>
  <si>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</si>
  <si>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</si>
  <si>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</si>
  <si>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</si>
  <si>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</si>
  <si>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</si>
  <si>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</si>
  <si>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</si>
  <si>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</si>
  <si>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</si>
  <si>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</si>
  <si>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</si>
  <si>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</si>
  <si>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</si>
  <si>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</si>
  <si>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</si>
  <si>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</si>
  <si>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</si>
  <si>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</si>
  <si>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</si>
  <si>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</si>
  <si>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</si>
  <si>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</si>
  <si>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</si>
  <si>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</si>
  <si>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</si>
  <si>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</si>
  <si>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</si>
  <si>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</si>
  <si>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</si>
  <si>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</si>
  <si>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</si>
  <si>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</si>
  <si>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</si>
  <si>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</si>
  <si>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</si>
  <si>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</si>
  <si>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</si>
  <si>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</si>
  <si>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</si>
  <si>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</si>
  <si>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</si>
  <si>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</si>
  <si>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</si>
  <si>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</si>
  <si>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</si>
  <si>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</si>
  <si>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</si>
  <si>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</si>
  <si>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</si>
  <si>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</si>
  <si>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</si>
  <si>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</si>
  <si>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</si>
  <si>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</si>
  <si>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</si>
  <si>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</si>
  <si>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</si>
  <si>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</si>
  <si>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</si>
  <si>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</si>
  <si>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</si>
  <si>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</si>
  <si>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</si>
  <si>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</si>
  <si>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</si>
  <si>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</si>
  <si>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</si>
  <si>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</si>
  <si>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</si>
  <si>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</si>
  <si>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</si>
  <si>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</si>
  <si>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</si>
  <si>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</si>
  <si>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</si>
  <si>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</si>
  <si>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</si>
  <si>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</si>
  <si>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</si>
  <si>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</si>
  <si>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</si>
  <si>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</si>
  <si>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</si>
  <si>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</si>
  <si>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</si>
  <si>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</si>
  <si>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</si>
  <si>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</si>
  <si>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</si>
  <si>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</si>
  <si>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</si>
  <si>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</si>
  <si>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</si>
  <si>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</si>
  <si>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</si>
  <si>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</si>
  <si>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</si>
  <si>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</si>
  <si>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</si>
  <si>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</si>
  <si>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</si>
  <si>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</si>
  <si>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</si>
  <si>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</si>
  <si>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</si>
  <si>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</si>
  <si>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</si>
  <si>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</si>
  <si>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</si>
  <si>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</si>
  <si>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</si>
  <si>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</si>
  <si>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</si>
  <si>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</si>
  <si>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</si>
  <si>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</si>
  <si>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</si>
  <si>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</si>
  <si>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</si>
  <si>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</si>
  <si>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</si>
  <si>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</si>
  <si>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</si>
  <si>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</si>
  <si>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</si>
  <si>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</si>
  <si>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</si>
  <si>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</si>
  <si>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</si>
  <si>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</si>
  <si>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</si>
  <si>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</si>
  <si>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</si>
  <si>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</si>
  <si>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</si>
  <si>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</si>
  <si>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</si>
  <si>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</si>
  <si>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</si>
  <si>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</si>
  <si>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</si>
  <si>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</si>
  <si>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</si>
  <si>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</si>
  <si>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</si>
  <si>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</si>
  <si>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</si>
  <si>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</si>
  <si>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</si>
  <si>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</si>
  <si>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</si>
  <si>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</si>
  <si>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</si>
  <si>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</si>
  <si>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</si>
  <si>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</si>
  <si>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</si>
  <si>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</si>
  <si>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</si>
  <si>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</si>
  <si>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</si>
  <si>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</si>
  <si>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</si>
  <si>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</si>
  <si>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</si>
  <si>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</si>
  <si>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</si>
  <si>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</si>
  <si>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</si>
  <si>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</si>
  <si>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</si>
  <si>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</si>
  <si>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</si>
  <si>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</si>
  <si>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</si>
  <si>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</si>
  <si>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</si>
  <si>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</si>
  <si>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</si>
  <si>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</si>
  <si>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</si>
  <si>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</si>
  <si>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</si>
  <si>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</si>
  <si>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</si>
  <si>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</si>
  <si>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</si>
  <si>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</si>
  <si>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</si>
  <si>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</si>
  <si>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</si>
  <si>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</si>
  <si>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</si>
  <si>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</si>
  <si>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</si>
  <si>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</si>
  <si>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</si>
  <si>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</si>
  <si>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</si>
  <si>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</si>
  <si>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</si>
  <si>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</si>
  <si>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</si>
  <si>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</si>
  <si>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</si>
  <si>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</si>
  <si>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</si>
  <si>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</si>
  <si>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</si>
  <si>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</si>
  <si>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</si>
  <si>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</si>
  <si>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</si>
  <si>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</si>
  <si>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</si>
  <si>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</si>
  <si>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</si>
  <si>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</si>
  <si>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</si>
  <si>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</si>
  <si>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</si>
  <si>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</si>
  <si>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</si>
  <si>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</si>
  <si>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</si>
  <si>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</si>
  <si>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</si>
  <si>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</si>
  <si>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</si>
  <si>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</si>
  <si>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</si>
  <si>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</si>
  <si>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</si>
  <si>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</si>
  <si>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</si>
  <si>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</si>
  <si>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</si>
  <si>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</si>
  <si>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</si>
  <si>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</si>
  <si>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</si>
  <si>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</si>
  <si>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</si>
  <si>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</si>
  <si>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</si>
  <si>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</si>
  <si>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</si>
  <si>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</si>
  <si>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</si>
  <si>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</si>
  <si>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</si>
  <si>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</si>
  <si>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</si>
  <si>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</si>
  <si>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</si>
  <si>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</si>
  <si>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</si>
  <si>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</si>
  <si>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</si>
  <si>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</si>
  <si>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</si>
  <si>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</si>
  <si>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</si>
  <si>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</si>
  <si>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</si>
  <si>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</si>
  <si>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</si>
  <si>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</si>
  <si>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</si>
  <si>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</si>
  <si>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</si>
  <si>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</si>
  <si>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</si>
  <si>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</si>
  <si>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</si>
  <si>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</si>
  <si>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</si>
  <si>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</si>
  <si>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</si>
  <si>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</si>
  <si>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</si>
  <si>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</si>
  <si>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</si>
  <si>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</si>
  <si>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</si>
  <si>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</si>
  <si>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</si>
  <si>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</si>
  <si>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</si>
  <si>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</si>
  <si>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</si>
  <si>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</si>
  <si>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</si>
  <si>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</si>
  <si>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</si>
  <si>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</si>
  <si>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</si>
  <si>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</si>
  <si>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</si>
  <si>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</si>
  <si>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</si>
  <si>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</si>
  <si>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</si>
  <si>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</si>
  <si>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</si>
  <si>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</si>
  <si>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</si>
  <si>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</si>
  <si>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</si>
  <si>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</si>
  <si>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</si>
  <si>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</si>
  <si>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</si>
  <si>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</si>
  <si>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</si>
  <si>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</si>
  <si>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</si>
  <si>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</si>
  <si>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</si>
  <si>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</si>
  <si>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</si>
  <si>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</si>
  <si>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</si>
  <si>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</si>
  <si>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</si>
  <si>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</si>
  <si>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</si>
  <si>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</si>
  <si>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</si>
  <si>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</si>
  <si>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</si>
  <si>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</si>
  <si>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</si>
  <si>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</si>
  <si>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</si>
  <si>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</si>
  <si>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</si>
  <si>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</si>
  <si>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</si>
  <si>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</si>
  <si>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</si>
  <si>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</si>
  <si>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</si>
  <si>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</si>
  <si>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</si>
  <si>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</si>
  <si>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</si>
  <si>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</si>
  <si>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</si>
  <si>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</si>
  <si>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</si>
  <si>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</si>
  <si>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</si>
  <si>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</si>
  <si>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</si>
  <si>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</si>
  <si>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</si>
  <si>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</si>
  <si>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</si>
  <si>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</si>
  <si>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</si>
  <si>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</si>
  <si>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</si>
  <si>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</si>
  <si>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</si>
  <si>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</si>
  <si>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</si>
  <si>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</si>
  <si>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</si>
  <si>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</si>
  <si>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</si>
  <si>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</si>
  <si>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</si>
  <si>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</si>
  <si>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</si>
  <si>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</si>
  <si>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</si>
  <si>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</si>
  <si>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</si>
  <si>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</si>
  <si>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</si>
  <si>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</si>
  <si>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</si>
  <si>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</si>
  <si>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</si>
  <si>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</si>
  <si>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</si>
  <si>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</si>
  <si>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</si>
  <si>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</si>
  <si>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</si>
  <si>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</si>
  <si>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</si>
  <si>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</si>
  <si>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</si>
  <si>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</si>
  <si>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</si>
  <si>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</si>
  <si>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</si>
  <si>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</si>
  <si>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</si>
  <si>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</si>
  <si>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</si>
  <si>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</si>
  <si>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</si>
  <si>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</si>
  <si>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</si>
  <si>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</si>
  <si>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</si>
  <si>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</si>
  <si>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</si>
  <si>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</si>
  <si>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</si>
  <si>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</si>
  <si>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</si>
  <si>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</si>
  <si>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</si>
  <si>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</si>
  <si>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</si>
  <si>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</si>
  <si>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</si>
  <si>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</si>
  <si>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</si>
  <si>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</si>
  <si>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</si>
  <si>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</si>
  <si>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</si>
  <si>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</si>
  <si>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</si>
  <si>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</si>
  <si>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</si>
  <si>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</si>
  <si>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</si>
  <si>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</si>
  <si>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</si>
  <si>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</si>
  <si>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</si>
  <si>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</si>
  <si>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</si>
  <si>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</si>
  <si>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</si>
  <si>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</si>
  <si>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</si>
  <si>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</si>
  <si>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</si>
  <si>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</si>
  <si>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</si>
  <si>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</si>
  <si>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</si>
  <si>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</si>
  <si>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</si>
  <si>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</si>
  <si>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</si>
  <si>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</si>
  <si>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</si>
  <si>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</si>
  <si>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</si>
  <si>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</si>
  <si>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</si>
  <si>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</si>
  <si>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</si>
  <si>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</si>
  <si>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</si>
  <si>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</si>
  <si>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</si>
  <si>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</si>
  <si>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</si>
  <si>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</si>
  <si>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</si>
  <si>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</si>
  <si>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</si>
  <si>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</si>
  <si>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</si>
  <si>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</si>
  <si>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</si>
  <si>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</si>
  <si>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</si>
  <si>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</si>
  <si>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</si>
  <si>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</si>
  <si>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</si>
  <si>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</si>
  <si>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</si>
  <si>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</si>
  <si>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</si>
  <si>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</si>
  <si>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</si>
  <si>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</si>
  <si>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</si>
  <si>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</si>
  <si>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</si>
  <si>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</si>
  <si>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</si>
  <si>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</si>
  <si>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</si>
  <si>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</si>
  <si>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</si>
  <si>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</si>
  <si>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</si>
  <si>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</si>
  <si>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</si>
  <si>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</si>
  <si>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</si>
  <si>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</si>
  <si>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</si>
  <si>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</si>
  <si>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</si>
  <si>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</si>
  <si>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</si>
  <si>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</si>
  <si>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</si>
  <si>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</si>
  <si>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</si>
  <si>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</si>
  <si>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</si>
  <si>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</si>
  <si>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</si>
  <si>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</si>
  <si>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</si>
  <si>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</si>
  <si>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</si>
  <si>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</si>
  <si>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</si>
  <si>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</si>
  <si>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</si>
  <si>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</si>
  <si>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</si>
  <si>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</si>
  <si>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</si>
  <si>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</si>
  <si>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</si>
  <si>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</si>
  <si>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</si>
  <si>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</si>
  <si>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</si>
  <si>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</si>
  <si>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</si>
  <si>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</si>
  <si>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</si>
  <si>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</si>
  <si>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</si>
  <si>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</si>
  <si>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</si>
  <si>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</si>
  <si>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</si>
  <si>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</si>
  <si>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</si>
  <si>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</si>
  <si>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</si>
  <si>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</si>
  <si>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</si>
  <si>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</si>
  <si>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</si>
  <si>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</si>
  <si>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</si>
  <si>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</si>
  <si>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</si>
  <si>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</si>
  <si>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</si>
  <si>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</si>
  <si>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</si>
  <si>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</si>
  <si>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</si>
  <si>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</si>
  <si>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</si>
  <si>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</si>
  <si>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</si>
  <si>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</si>
  <si>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</si>
  <si>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</si>
  <si>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</si>
  <si>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</si>
  <si>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</si>
  <si>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</si>
  <si>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</si>
  <si>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</si>
  <si>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</si>
  <si>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</si>
  <si>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</si>
  <si>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</si>
  <si>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</si>
  <si>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</si>
  <si>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</si>
  <si>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</si>
  <si>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</si>
  <si>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</si>
  <si>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</si>
  <si>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</si>
  <si>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</si>
  <si>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</si>
  <si>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</si>
  <si>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</si>
  <si>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</si>
  <si>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</si>
  <si>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</si>
  <si>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</si>
  <si>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</si>
  <si>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</si>
  <si>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</si>
  <si>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</si>
  <si>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</si>
  <si>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</si>
  <si>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</si>
  <si>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</si>
  <si>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</si>
  <si>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</si>
  <si>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</si>
  <si>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</si>
  <si>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</si>
  <si>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</si>
  <si>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</si>
  <si>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</si>
  <si>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</si>
  <si>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</si>
  <si>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</si>
  <si>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</si>
  <si>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</si>
  <si>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</si>
  <si>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</si>
  <si>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</si>
  <si>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</si>
  <si>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</si>
  <si>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</si>
  <si>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</si>
  <si>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</si>
  <si>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</si>
  <si>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</si>
  <si>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</si>
  <si>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</si>
  <si>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</si>
  <si>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</si>
  <si>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</si>
  <si>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</si>
  <si>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</si>
  <si>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</si>
  <si>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</si>
  <si>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</si>
  <si>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</si>
  <si>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</si>
  <si>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</si>
  <si>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</si>
  <si>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</si>
  <si>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</si>
  <si>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</si>
  <si>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</si>
  <si>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</si>
  <si>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</si>
  <si>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</si>
  <si>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</si>
  <si>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</si>
  <si>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</si>
  <si>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</si>
  <si>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</si>
  <si>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</si>
  <si>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</si>
  <si>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</si>
  <si>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</si>
  <si>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</si>
  <si>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</si>
  <si>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</si>
  <si>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</si>
  <si>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</si>
  <si>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</si>
  <si>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</si>
  <si>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</si>
  <si>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</si>
  <si>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</si>
  <si>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</si>
  <si>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</si>
  <si>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</si>
  <si>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</si>
  <si>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</si>
  <si>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</si>
  <si>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</si>
  <si>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</si>
  <si>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</si>
  <si>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</si>
  <si>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</si>
  <si>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</si>
  <si>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</si>
  <si>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</si>
  <si>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</si>
  <si>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</si>
  <si>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</si>
  <si>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</si>
  <si>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</si>
  <si>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</si>
  <si>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</si>
  <si>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</si>
  <si>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</si>
  <si>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</si>
  <si>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</si>
  <si>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</si>
  <si>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</si>
  <si>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</si>
  <si>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</si>
  <si>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</si>
  <si>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</si>
  <si>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</si>
  <si>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</si>
  <si>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</si>
  <si>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</si>
  <si>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</si>
  <si>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</si>
  <si>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</si>
  <si>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</si>
  <si>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</si>
  <si>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</si>
  <si>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</si>
  <si>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</si>
  <si>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</si>
  <si>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</si>
  <si>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</si>
  <si>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</si>
  <si>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</si>
  <si>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</si>
  <si>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</si>
  <si>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</si>
  <si>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</si>
  <si>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</si>
  <si>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</si>
  <si>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</si>
  <si>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</si>
  <si>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</si>
  <si>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</si>
  <si>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</si>
  <si>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</si>
  <si>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</si>
  <si>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</si>
  <si>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</si>
  <si>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</si>
  <si>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</si>
  <si>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</si>
  <si>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</si>
  <si>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</si>
  <si>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</si>
  <si>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</si>
  <si>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</si>
  <si>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</si>
  <si>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</si>
  <si>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</si>
  <si>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</si>
  <si>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</si>
  <si>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</si>
  <si>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</si>
  <si>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</si>
  <si>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</si>
  <si>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</si>
  <si>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</si>
  <si>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</si>
  <si>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</si>
  <si>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</si>
  <si>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</si>
  <si>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</si>
  <si>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</si>
  <si>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</si>
  <si>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</si>
  <si>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</si>
  <si>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</si>
  <si>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</si>
  <si>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</si>
  <si>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</si>
  <si>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</si>
  <si>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</si>
  <si>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</si>
  <si>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</si>
  <si>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</si>
  <si>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</si>
  <si>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</si>
  <si>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</si>
  <si>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</si>
  <si>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</si>
  <si>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</si>
  <si>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</si>
  <si>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</si>
  <si>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</si>
  <si>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</si>
  <si>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</si>
  <si>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</si>
  <si>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</si>
  <si>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</si>
  <si>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</si>
  <si>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</si>
  <si>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</si>
  <si>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</si>
  <si>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</si>
  <si>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</si>
  <si>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</si>
  <si>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</si>
  <si>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</si>
  <si>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</si>
  <si>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</si>
  <si>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</si>
  <si>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</si>
  <si>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</si>
  <si>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</si>
  <si>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</si>
  <si>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</si>
  <si>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</si>
  <si>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</si>
  <si>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</si>
  <si>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</si>
  <si>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</si>
  <si>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</si>
  <si>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</si>
  <si>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</si>
  <si>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</si>
  <si>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</si>
  <si>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</si>
  <si>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</si>
  <si>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</si>
  <si>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</si>
  <si>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</si>
  <si>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</si>
  <si>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</si>
  <si>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</si>
  <si>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</si>
  <si>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</si>
  <si>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</si>
  <si>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</si>
  <si>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</si>
  <si>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</si>
  <si>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</si>
  <si>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</si>
  <si>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</si>
  <si>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</si>
  <si>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</si>
  <si>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</si>
  <si>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</si>
  <si>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</si>
  <si>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</si>
  <si>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</si>
  <si>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</si>
  <si>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</si>
  <si>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</si>
  <si>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</si>
  <si>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</si>
  <si>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</si>
  <si>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</si>
  <si>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</si>
  <si>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</si>
  <si>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</si>
  <si>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</si>
  <si>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</si>
  <si>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</si>
  <si>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</si>
  <si>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</si>
  <si>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</si>
  <si>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</si>
  <si>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</si>
  <si>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</si>
  <si>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</si>
  <si>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</si>
  <si>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</si>
  <si>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</si>
  <si>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</si>
  <si>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</si>
  <si>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</si>
  <si>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</si>
  <si>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</si>
  <si>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</si>
  <si>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</si>
  <si>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</si>
  <si>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</si>
  <si>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</si>
  <si>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</si>
  <si>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</si>
  <si>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</si>
  <si>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</si>
  <si>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</si>
  <si>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</si>
  <si>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</si>
  <si>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</si>
  <si>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</si>
  <si>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</si>
  <si>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</si>
  <si>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</si>
  <si>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</si>
  <si>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</si>
  <si>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</si>
  <si>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</si>
  <si>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</si>
  <si>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</si>
  <si>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</si>
  <si>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</si>
  <si>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</si>
  <si>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</si>
  <si>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</si>
  <si>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</si>
  <si>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</si>
  <si>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</si>
  <si>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</si>
  <si>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</si>
  <si>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</si>
  <si>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</si>
  <si>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</si>
  <si>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</si>
  <si>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</si>
  <si>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</si>
  <si>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</si>
  <si>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</si>
  <si>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</si>
  <si>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</si>
  <si>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</si>
  <si>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</si>
  <si>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</si>
  <si>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</si>
  <si>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</si>
  <si>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</si>
  <si>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</si>
  <si>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</si>
  <si>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</si>
  <si>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</si>
  <si>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</si>
  <si>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</si>
  <si>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</si>
  <si>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</si>
  <si>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</si>
  <si>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</si>
  <si>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</si>
  <si>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</si>
  <si>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</si>
  <si>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</si>
  <si>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</si>
  <si>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</si>
  <si>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</si>
  <si>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</si>
  <si>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</si>
  <si>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</si>
  <si>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</si>
  <si>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</si>
  <si>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</si>
  <si>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</si>
  <si>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</si>
  <si>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</si>
  <si>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</si>
  <si>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</si>
  <si>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</si>
  <si>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</si>
  <si>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</si>
  <si>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</si>
  <si>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</si>
  <si>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</si>
  <si>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</si>
  <si>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</si>
  <si>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</si>
  <si>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</si>
  <si>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</si>
  <si>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</si>
  <si>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</si>
  <si>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</si>
  <si>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</si>
  <si>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</si>
  <si>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</si>
  <si>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</si>
  <si>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</si>
  <si>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</si>
  <si>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</si>
  <si>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</si>
  <si>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</si>
  <si>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</si>
  <si>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</si>
  <si>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</si>
  <si>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</si>
  <si>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</si>
  <si>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</si>
  <si>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</si>
  <si>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</si>
  <si>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</si>
  <si>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</si>
  <si>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</si>
  <si>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</si>
  <si>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</si>
  <si>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</si>
  <si>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</si>
  <si>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</si>
  <si>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</si>
  <si>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</si>
  <si>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</si>
  <si>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</si>
  <si>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</si>
  <si>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</si>
  <si>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</si>
  <si>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</si>
  <si>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</si>
  <si>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</si>
  <si>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</si>
  <si>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</si>
  <si>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</si>
  <si>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</si>
  <si>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</si>
  <si>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</si>
  <si>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</si>
  <si>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</si>
  <si>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</si>
  <si>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</si>
  <si>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</si>
  <si>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</si>
  <si>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</si>
  <si>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</si>
  <si>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</si>
  <si>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</si>
  <si>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</si>
  <si>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</si>
  <si>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</si>
  <si>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</si>
  <si>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</si>
  <si>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</si>
  <si>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</si>
  <si>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</si>
  <si>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</si>
  <si>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</si>
  <si>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</si>
  <si>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</si>
  <si>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</si>
  <si>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</si>
  <si>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</si>
  <si>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</si>
  <si>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</si>
  <si>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</si>
  <si>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</si>
  <si>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</si>
  <si>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</si>
  <si>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</si>
  <si>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</si>
  <si>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</si>
  <si>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</si>
  <si>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</si>
  <si>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</si>
  <si>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</si>
  <si>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</si>
  <si>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</si>
  <si>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</si>
  <si>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</si>
  <si>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</si>
  <si>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</si>
  <si>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</si>
  <si>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</si>
  <si>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</si>
  <si>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</si>
  <si>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</si>
  <si>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</si>
  <si>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</si>
  <si>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</si>
  <si>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</si>
  <si>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</si>
  <si>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</si>
  <si>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</si>
  <si>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</si>
  <si>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</si>
  <si>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</si>
  <si>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</si>
  <si>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</si>
  <si>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</si>
  <si>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</si>
  <si>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</si>
  <si>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</si>
  <si>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</si>
  <si>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</si>
  <si>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</si>
  <si>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</si>
  <si>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</si>
  <si>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</si>
  <si>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</si>
  <si>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</si>
  <si>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</si>
  <si>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</si>
  <si>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</si>
  <si>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</si>
  <si>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</si>
  <si>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</si>
  <si>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</si>
  <si>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</si>
  <si>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</si>
  <si>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</si>
  <si>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</si>
  <si>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</si>
  <si>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</si>
  <si>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</si>
  <si>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</si>
  <si>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</si>
  <si>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</si>
  <si>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</si>
  <si>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</si>
  <si>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</si>
  <si>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</si>
  <si>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</si>
  <si>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</si>
  <si>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</si>
  <si>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</si>
  <si>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</si>
  <si>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LLSPatientLogin</t>
  </si>
  <si>
    <t>Login as a Patient</t>
  </si>
  <si>
    <t>Patient Logged in successfully</t>
  </si>
  <si>
    <t>Wait</t>
  </si>
  <si>
    <t>Click</t>
  </si>
  <si>
    <t>ByXPath</t>
  </si>
  <si>
    <t>CONTACT_TAB</t>
  </si>
  <si>
    <t>Click on contact tab</t>
  </si>
  <si>
    <t>clicked</t>
  </si>
  <si>
    <t>VerifyElementIsPresent</t>
  </si>
  <si>
    <t>GENERAL_GENDER_ERROR</t>
  </si>
  <si>
    <t>L_RACE_ERROR</t>
  </si>
  <si>
    <t>GENERAL_VETERAN_ERROR</t>
  </si>
  <si>
    <t>GENERAL_EMPSTATUS_ERROR</t>
  </si>
  <si>
    <t>GENERAL_MARITAL_ERROR</t>
  </si>
  <si>
    <t>L_HISPANIC_ERROR</t>
  </si>
  <si>
    <t>GENERAL_TERRITORY_ERROR</t>
  </si>
  <si>
    <t>TypeDynamicValue</t>
  </si>
  <si>
    <t>ByID</t>
  </si>
  <si>
    <t>PATIENT_MIDDLE_NAME</t>
  </si>
  <si>
    <t>_Mname</t>
  </si>
  <si>
    <t>SelectByVisibleText</t>
  </si>
  <si>
    <t>L_APP_GENDER</t>
  </si>
  <si>
    <t>Male</t>
  </si>
  <si>
    <t>Select Gender</t>
  </si>
  <si>
    <t>Gender selected</t>
  </si>
  <si>
    <t>LLS_APP_RACE</t>
  </si>
  <si>
    <t>Asian</t>
  </si>
  <si>
    <t>Select Ethnicity</t>
  </si>
  <si>
    <t>Ethnicity selected</t>
  </si>
  <si>
    <t>L_APP_VETERAN</t>
  </si>
  <si>
    <t>Yes</t>
  </si>
  <si>
    <t>Select Veteran</t>
  </si>
  <si>
    <t>Veteran selected</t>
  </si>
  <si>
    <t>L_APP_EMP_STATUS</t>
  </si>
  <si>
    <t>Employed</t>
  </si>
  <si>
    <t>Select Employment status</t>
  </si>
  <si>
    <t>Employment status selected</t>
  </si>
  <si>
    <t>L_APP_MARITAL_STATUS</t>
  </si>
  <si>
    <t>Married</t>
  </si>
  <si>
    <t>Select Marital status</t>
  </si>
  <si>
    <t>Marital status selected</t>
  </si>
  <si>
    <t>LLS_APP_HISPANIC_LATINO</t>
  </si>
  <si>
    <t>NEXT_BUTTON</t>
  </si>
  <si>
    <t>Click on next button</t>
  </si>
  <si>
    <t>Next page navigated successfully</t>
  </si>
  <si>
    <t>ADDITIONAL_TAB</t>
  </si>
  <si>
    <t>CONTACT_ADDRSTYPE_ERROR</t>
  </si>
  <si>
    <t>APP_ADDRESS_TYPE</t>
  </si>
  <si>
    <t>Home</t>
  </si>
  <si>
    <t>Select Address Type</t>
  </si>
  <si>
    <t>Address Type seleceted</t>
  </si>
  <si>
    <t>CONTACT_STATE</t>
  </si>
  <si>
    <t>California</t>
  </si>
  <si>
    <t>Select state</t>
  </si>
  <si>
    <t>State selected</t>
  </si>
  <si>
    <t>Type</t>
  </si>
  <si>
    <t>CONTACT_CITY</t>
  </si>
  <si>
    <t>Sacramento</t>
  </si>
  <si>
    <t>Enter CIty</t>
  </si>
  <si>
    <t>City entered</t>
  </si>
  <si>
    <t>CONTACT_PHONE_TYPE</t>
  </si>
  <si>
    <t>Cell</t>
  </si>
  <si>
    <t>CONTACT_PNONE_NUMBER</t>
  </si>
  <si>
    <t>CONTACT_SEQUENCE</t>
  </si>
  <si>
    <t>Primary</t>
  </si>
  <si>
    <t>LLS_REFERREDBY</t>
  </si>
  <si>
    <t>LLS</t>
  </si>
  <si>
    <t>APP_AUTHORIZE_PERSON</t>
  </si>
  <si>
    <t>Click Yes</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</si>
  <si>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</si>
  <si>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</si>
  <si>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</si>
  <si>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</si>
  <si>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</si>
  <si>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</si>
  <si>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</si>
  <si>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</si>
  <si>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</si>
  <si>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</si>
  <si>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</si>
  <si>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</si>
  <si>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TenDigitPhone</t>
  </si>
  <si>
    <t>APP_AUTHO_PHONE</t>
  </si>
  <si>
    <t>Enter phone number</t>
  </si>
  <si>
    <t>phone number entered'</t>
  </si>
  <si>
    <t>LLS_AUTH_PERSON_AUTHORITY</t>
  </si>
  <si>
    <t>Power of Attorney</t>
  </si>
  <si>
    <t>APP_PRI_INSURANCE</t>
  </si>
  <si>
    <t>Con</t>
  </si>
  <si>
    <t>Enter Insurance name</t>
  </si>
  <si>
    <t>Insurance entered</t>
  </si>
  <si>
    <t>Enter</t>
  </si>
  <si>
    <t>Select Insurance type</t>
  </si>
  <si>
    <t>Insurance selected</t>
  </si>
  <si>
    <t>SelectByIndex</t>
  </si>
  <si>
    <t>APP_INS_TYPE</t>
  </si>
  <si>
    <t>Insurance type selected</t>
  </si>
  <si>
    <t>APP_PLANTYPE</t>
  </si>
  <si>
    <t>Select Plan type</t>
  </si>
  <si>
    <t>Plan type selected</t>
  </si>
  <si>
    <t>APP_INS_NUMBER</t>
  </si>
  <si>
    <t>Enter Policy number</t>
  </si>
  <si>
    <t>Policy number entered</t>
  </si>
  <si>
    <t>APP_SUBS_NAME</t>
  </si>
  <si>
    <t>Enter Subscriber name</t>
  </si>
  <si>
    <t>Subscriber name entered</t>
  </si>
  <si>
    <t>LLS_SUB_RELATION</t>
  </si>
  <si>
    <t>Child</t>
  </si>
  <si>
    <t>LLS_OP_PRESCRIPTION_NO</t>
  </si>
  <si>
    <t>LLS_PHARMACY_INS_COVER_NO</t>
  </si>
  <si>
    <t>APP_MEDICARE_PART_NO</t>
  </si>
  <si>
    <t>Do you have Medicare Part D?</t>
  </si>
  <si>
    <t>Entered</t>
  </si>
  <si>
    <t>LLS_PREVIOUSLY_INSURED_NO</t>
  </si>
  <si>
    <t>LLS_UNINSURED_PRIOR_NO</t>
  </si>
  <si>
    <t>APP_SEC_INSURANCE_NO</t>
  </si>
  <si>
    <t>Do you have Secondary Insurance?</t>
  </si>
  <si>
    <t>No clicked</t>
  </si>
  <si>
    <t>Wait till page get loaded</t>
  </si>
  <si>
    <t>Page loaded successfully</t>
  </si>
  <si>
    <t>SEARCH_PROVIDER</t>
  </si>
  <si>
    <t>SEARCH_PROV_STATE</t>
  </si>
  <si>
    <t>Alabama</t>
  </si>
  <si>
    <t>Select State from the search popup</t>
  </si>
  <si>
    <t>SEARCH_PROV_LASTNAME</t>
  </si>
  <si>
    <t>Heller</t>
  </si>
  <si>
    <t>SEARCH_PROV_SEARCH</t>
  </si>
  <si>
    <t>Click Search button</t>
  </si>
  <si>
    <t>Search clicked</t>
  </si>
  <si>
    <t>SEARCH_PROV_SEARCH_FIRST</t>
  </si>
  <si>
    <t>Select first provider</t>
  </si>
  <si>
    <t>Provier selected</t>
  </si>
  <si>
    <t>SEARCH_PROV_ADD_PROVIDER</t>
  </si>
  <si>
    <t>Click Add Provider</t>
  </si>
  <si>
    <t>Provider added</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</si>
  <si>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</si>
  <si>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</si>
  <si>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</si>
  <si>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</si>
  <si>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</si>
  <si>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</si>
  <si>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</si>
  <si>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</si>
  <si>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</si>
  <si>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APP_SUBS_DOB_DATE</t>
  </si>
  <si>
    <t>AGREE_SUBMIT_BUTTON</t>
  </si>
  <si>
    <t>Click on AGREE and Submit</t>
  </si>
  <si>
    <t xml:space="preserve">Button clicked </t>
  </si>
  <si>
    <t>Wait for popup</t>
  </si>
  <si>
    <t>Popup loaded</t>
  </si>
  <si>
    <t>DoubleClick</t>
  </si>
  <si>
    <t>AGREE_BUTTON</t>
  </si>
  <si>
    <t>Click Agree button</t>
  </si>
  <si>
    <t>Agree button clicked</t>
  </si>
  <si>
    <t>E_SIGNATURE</t>
  </si>
  <si>
    <t>SIGN_SUBMIT</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</si>
  <si>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</si>
  <si>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</si>
  <si>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</si>
  <si>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</si>
  <si>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</si>
  <si>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</si>
  <si>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</si>
  <si>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</si>
  <si>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</si>
  <si>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</si>
  <si>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</si>
  <si>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</si>
  <si>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</si>
  <si>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STEPPER_1</t>
  </si>
  <si>
    <t>STEP1_ADDITIONAL</t>
  </si>
  <si>
    <t>STEPPER_2</t>
  </si>
  <si>
    <t>STEP2_AUTH</t>
  </si>
  <si>
    <t>STEPPER_3</t>
  </si>
  <si>
    <t>POLICY_DETAIL_TITLE</t>
  </si>
  <si>
    <t>STEPPER_4</t>
  </si>
  <si>
    <t>STEP5_PHYSICIAN</t>
  </si>
  <si>
    <t>STEPPER_5</t>
  </si>
  <si>
    <t>STEP5_DIAGNOSIS</t>
  </si>
  <si>
    <t>STEPPER_6</t>
  </si>
  <si>
    <t>STEP6_TOAGREE</t>
  </si>
  <si>
    <t>SIGN_AND_SUBMIT_BUTTON</t>
  </si>
  <si>
    <t>Click Submit button</t>
  </si>
  <si>
    <t>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</si>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</sst>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00_ ;_ * \-#,##0.00_ ;_ * &quot;-&quot;??_ ;_ @_ "/>
    <numFmt numFmtId="177" formatCode="_ * #,##0_ ;_ * \-#,##0_ ;_ * &quot;-&quot;_ ;_ @_ "/>
  </numFmts>
  <fonts count="22">
    <font>
      <sz val="11"/>
      <color theme="1"/>
      <name val="Calibri"/>
      <charset val="134"/>
      <scheme val="minor"/>
    </font>
    <font>
      <b/>
      <sz val="11"/>
      <color theme="1"/>
      <name val="Calibri"/>
      <charset val="134"/>
      <scheme val="minor"/>
    </font>
    <font>
      <sz val="11"/>
      <name val="Calibri"/>
      <charset val="134"/>
    </font>
    <font>
      <u/>
      <sz val="11"/>
      <color rgb="FF800080"/>
      <name val="Calibri"/>
      <charset val="0"/>
      <scheme val="minor"/>
    </font>
    <font>
      <sz val="11"/>
      <color rgb="FFFF0000"/>
      <name val="Calibri"/>
      <charset val="0"/>
      <scheme val="minor"/>
    </font>
    <font>
      <u/>
      <sz val="11"/>
      <color rgb="FF0000FF"/>
      <name val="Calibri"/>
      <charset val="0"/>
      <scheme val="minor"/>
    </font>
    <font>
      <sz val="11"/>
      <color theme="0"/>
      <name val="Calibri"/>
      <charset val="0"/>
      <scheme val="minor"/>
    </font>
    <font>
      <sz val="11"/>
      <color rgb="FFFA7D00"/>
      <name val="Calibri"/>
      <charset val="0"/>
      <scheme val="minor"/>
    </font>
    <font>
      <b/>
      <sz val="13"/>
      <color theme="3"/>
      <name val="Calibri"/>
      <charset val="134"/>
      <scheme val="minor"/>
    </font>
    <font>
      <sz val="11"/>
      <color rgb="FF9C6500"/>
      <name val="Calibri"/>
      <charset val="0"/>
      <scheme val="minor"/>
    </font>
    <font>
      <b/>
      <sz val="11"/>
      <color rgb="FFFFFFFF"/>
      <name val="Calibri"/>
      <charset val="0"/>
      <scheme val="minor"/>
    </font>
    <font>
      <b/>
      <sz val="11"/>
      <color rgb="FFFA7D00"/>
      <name val="Calibri"/>
      <charset val="0"/>
      <scheme val="minor"/>
    </font>
    <font>
      <b/>
      <sz val="11"/>
      <color theme="3"/>
      <name val="Calibri"/>
      <charset val="134"/>
      <scheme val="minor"/>
    </font>
    <font>
      <sz val="11"/>
      <color theme="1"/>
      <name val="Calibri"/>
      <charset val="0"/>
      <scheme val="minor"/>
    </font>
    <font>
      <b/>
      <sz val="11"/>
      <color rgb="FF3F3F3F"/>
      <name val="Calibri"/>
      <charset val="0"/>
      <scheme val="minor"/>
    </font>
    <font>
      <b/>
      <sz val="15"/>
      <color theme="3"/>
      <name val="Calibri"/>
      <charset val="134"/>
      <scheme val="minor"/>
    </font>
    <font>
      <b/>
      <sz val="18"/>
      <color theme="3"/>
      <name val="Calibri"/>
      <charset val="134"/>
      <scheme val="minor"/>
    </font>
    <font>
      <b/>
      <sz val="11"/>
      <color theme="1"/>
      <name val="Calibri"/>
      <charset val="0"/>
      <scheme val="minor"/>
    </font>
    <font>
      <sz val="11"/>
      <color rgb="FF3F3F76"/>
      <name val="Calibri"/>
      <charset val="0"/>
      <scheme val="minor"/>
    </font>
    <font>
      <i/>
      <sz val="11"/>
      <color rgb="FF7F7F7F"/>
      <name val="Calibri"/>
      <charset val="0"/>
      <scheme val="minor"/>
    </font>
    <font>
      <sz val="11"/>
      <color rgb="FF006100"/>
      <name val="Calibri"/>
      <charset val="0"/>
      <scheme val="minor"/>
    </font>
    <font>
      <sz val="11"/>
      <color rgb="FF9C0006"/>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4" tint="0.799981688894314"/>
        <bgColor theme="4" tint="0.799981688894314"/>
      </patternFill>
    </fill>
    <fill>
      <patternFill patternType="solid">
        <fgColor theme="4" tint="0.799920651875362"/>
        <bgColor theme="4" tint="0.799920651875362"/>
      </patternFill>
    </fill>
    <fill>
      <patternFill patternType="solid">
        <fgColor theme="4" tint="0.399975585192419"/>
        <bgColor indexed="64"/>
      </patternFill>
    </fill>
    <fill>
      <patternFill patternType="solid">
        <fgColor theme="5"/>
        <bgColor indexed="64"/>
      </patternFill>
    </fill>
    <fill>
      <patternFill patternType="solid">
        <fgColor rgb="FFFFEB9C"/>
        <bgColor indexed="64"/>
      </patternFill>
    </fill>
    <fill>
      <patternFill patternType="solid">
        <fgColor rgb="FFA5A5A5"/>
        <bgColor indexed="64"/>
      </patternFill>
    </fill>
    <fill>
      <patternFill patternType="solid">
        <fgColor rgb="FFF2F2F2"/>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6"/>
        <bgColor indexed="64"/>
      </patternFill>
    </fill>
    <fill>
      <patternFill patternType="solid">
        <fgColor rgb="FFC6EFCE"/>
        <bgColor indexed="64"/>
      </patternFill>
    </fill>
    <fill>
      <patternFill patternType="solid">
        <fgColor theme="5" tint="0.399975585192419"/>
        <bgColor indexed="64"/>
      </patternFill>
    </fill>
    <fill>
      <patternFill patternType="solid">
        <fgColor theme="4"/>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9"/>
        <bgColor indexed="64"/>
      </patternFill>
    </fill>
    <fill>
      <patternFill patternType="solid">
        <fgColor theme="8" tint="0.399975585192419"/>
        <bgColor indexed="64"/>
      </patternFill>
    </fill>
  </fills>
  <borders count="15">
    <border>
      <left/>
      <right/>
      <top/>
      <bottom/>
      <diagonal/>
    </border>
    <border>
      <left style="thin">
        <color theme="4" tint="0.399853511154515"/>
      </left>
      <right style="thin">
        <color theme="4" tint="0.399853511154515"/>
      </right>
      <top style="thin">
        <color theme="4" tint="0.399853511154515"/>
      </top>
      <bottom style="thin">
        <color theme="4" tint="0.399853511154515"/>
      </bottom>
      <diagonal/>
    </border>
    <border>
      <left style="thin">
        <color auto="1"/>
      </left>
      <right style="thin">
        <color auto="1"/>
      </right>
      <top style="thin">
        <color auto="1"/>
      </top>
      <bottom style="thin">
        <color auto="1"/>
      </bottom>
      <diagonal/>
    </border>
    <border>
      <left/>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top style="thin">
        <color theme="4" tint="0.399914548173467"/>
      </top>
      <bottom style="thin">
        <color theme="4" tint="0.399914548173467"/>
      </bottom>
      <diagonal/>
    </border>
    <border>
      <left/>
      <right style="thin">
        <color theme="4" tint="0.399914548173467"/>
      </right>
      <top style="thin">
        <color theme="4" tint="0.399914548173467"/>
      </top>
      <bottom style="thin">
        <color theme="4" tint="0.399914548173467"/>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50">
    <xf numFmtId="0" fontId="0" fillId="0" borderId="0"/>
    <xf numFmtId="0" fontId="13" fillId="11"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0" fillId="9" borderId="9" applyNumberFormat="0" applyAlignment="0" applyProtection="0">
      <alignment vertical="center"/>
    </xf>
    <xf numFmtId="0" fontId="8" fillId="0" borderId="8" applyNumberFormat="0" applyFill="0" applyAlignment="0" applyProtection="0">
      <alignment vertical="center"/>
    </xf>
    <xf numFmtId="0" fontId="0" fillId="12" borderId="11" applyNumberFormat="0" applyFont="0" applyAlignment="0" applyProtection="0">
      <alignment vertical="center"/>
    </xf>
    <xf numFmtId="0" fontId="5" fillId="0" borderId="0" applyNumberFormat="0" applyFill="0" applyBorder="0" applyAlignment="0" applyProtection="0">
      <alignment vertical="center"/>
    </xf>
    <xf numFmtId="0" fontId="6" fillId="14" borderId="0" applyNumberFormat="0" applyBorder="0" applyAlignment="0" applyProtection="0">
      <alignment vertical="center"/>
    </xf>
    <xf numFmtId="0" fontId="3" fillId="0" borderId="0" applyNumberFormat="0" applyFill="0" applyBorder="0" applyAlignment="0" applyProtection="0">
      <alignment vertical="center"/>
    </xf>
    <xf numFmtId="0" fontId="13" fillId="16" borderId="0" applyNumberFormat="0" applyBorder="0" applyAlignment="0" applyProtection="0">
      <alignment vertical="center"/>
    </xf>
    <xf numFmtId="0" fontId="4" fillId="0" borderId="0" applyNumberFormat="0" applyFill="0" applyBorder="0" applyAlignment="0" applyProtection="0">
      <alignment vertical="center"/>
    </xf>
    <xf numFmtId="0" fontId="13" fillId="17" borderId="0" applyNumberFormat="0" applyBorder="0" applyAlignment="0" applyProtection="0">
      <alignment vertical="center"/>
    </xf>
    <xf numFmtId="0" fontId="1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8" applyNumberFormat="0" applyFill="0" applyAlignment="0" applyProtection="0">
      <alignment vertical="center"/>
    </xf>
    <xf numFmtId="0" fontId="12" fillId="0" borderId="14" applyNumberFormat="0" applyFill="0" applyAlignment="0" applyProtection="0">
      <alignment vertical="center"/>
    </xf>
    <xf numFmtId="0" fontId="12" fillId="0" borderId="0" applyNumberFormat="0" applyFill="0" applyBorder="0" applyAlignment="0" applyProtection="0">
      <alignment vertical="center"/>
    </xf>
    <xf numFmtId="0" fontId="18" fillId="20" borderId="10" applyNumberFormat="0" applyAlignment="0" applyProtection="0">
      <alignment vertical="center"/>
    </xf>
    <xf numFmtId="0" fontId="6" fillId="13" borderId="0" applyNumberFormat="0" applyBorder="0" applyAlignment="0" applyProtection="0">
      <alignment vertical="center"/>
    </xf>
    <xf numFmtId="0" fontId="20" fillId="22" borderId="0" applyNumberFormat="0" applyBorder="0" applyAlignment="0" applyProtection="0">
      <alignment vertical="center"/>
    </xf>
    <xf numFmtId="0" fontId="14" fillId="10" borderId="12" applyNumberFormat="0" applyAlignment="0" applyProtection="0">
      <alignment vertical="center"/>
    </xf>
    <xf numFmtId="0" fontId="13" fillId="19" borderId="0" applyNumberFormat="0" applyBorder="0" applyAlignment="0" applyProtection="0">
      <alignment vertical="center"/>
    </xf>
    <xf numFmtId="0" fontId="11" fillId="10" borderId="10" applyNumberFormat="0" applyAlignment="0" applyProtection="0">
      <alignment vertical="center"/>
    </xf>
    <xf numFmtId="0" fontId="7" fillId="0" borderId="7" applyNumberFormat="0" applyFill="0" applyAlignment="0" applyProtection="0">
      <alignment vertical="center"/>
    </xf>
    <xf numFmtId="0" fontId="17" fillId="0" borderId="13" applyNumberFormat="0" applyFill="0" applyAlignment="0" applyProtection="0">
      <alignment vertical="center"/>
    </xf>
    <xf numFmtId="0" fontId="21" fillId="25" borderId="0" applyNumberFormat="0" applyBorder="0" applyAlignment="0" applyProtection="0">
      <alignment vertical="center"/>
    </xf>
    <xf numFmtId="0" fontId="9" fillId="8" borderId="0" applyNumberFormat="0" applyBorder="0" applyAlignment="0" applyProtection="0">
      <alignment vertical="center"/>
    </xf>
    <xf numFmtId="0" fontId="6" fillId="24" borderId="0" applyNumberFormat="0" applyBorder="0" applyAlignment="0" applyProtection="0">
      <alignment vertical="center"/>
    </xf>
    <xf numFmtId="0" fontId="0" fillId="0" borderId="0"/>
    <xf numFmtId="0" fontId="13" fillId="28" borderId="0" applyNumberFormat="0" applyBorder="0" applyAlignment="0" applyProtection="0">
      <alignment vertical="center"/>
    </xf>
    <xf numFmtId="0" fontId="6" fillId="6" borderId="0" applyNumberFormat="0" applyBorder="0" applyAlignment="0" applyProtection="0">
      <alignment vertical="center"/>
    </xf>
    <xf numFmtId="0" fontId="6" fillId="7" borderId="0" applyNumberFormat="0" applyBorder="0" applyAlignment="0" applyProtection="0">
      <alignment vertical="center"/>
    </xf>
    <xf numFmtId="0" fontId="13" fillId="18" borderId="0" applyNumberFormat="0" applyBorder="0" applyAlignment="0" applyProtection="0">
      <alignment vertical="center"/>
    </xf>
    <xf numFmtId="0" fontId="13" fillId="29" borderId="0" applyNumberFormat="0" applyBorder="0" applyAlignment="0" applyProtection="0">
      <alignment vertical="center"/>
    </xf>
    <xf numFmtId="0" fontId="6" fillId="23" borderId="0" applyNumberFormat="0" applyBorder="0" applyAlignment="0" applyProtection="0">
      <alignment vertical="center"/>
    </xf>
    <xf numFmtId="0" fontId="6" fillId="21" borderId="0" applyNumberFormat="0" applyBorder="0" applyAlignment="0" applyProtection="0">
      <alignment vertical="center"/>
    </xf>
    <xf numFmtId="0" fontId="13" fillId="31" borderId="0" applyNumberFormat="0" applyBorder="0" applyAlignment="0" applyProtection="0">
      <alignment vertical="center"/>
    </xf>
    <xf numFmtId="0" fontId="6" fillId="34" borderId="0" applyNumberFormat="0" applyBorder="0" applyAlignment="0" applyProtection="0">
      <alignment vertical="center"/>
    </xf>
    <xf numFmtId="0" fontId="13" fillId="27" borderId="0" applyNumberFormat="0" applyBorder="0" applyAlignment="0" applyProtection="0">
      <alignment vertical="center"/>
    </xf>
    <xf numFmtId="0" fontId="13" fillId="30" borderId="0" applyNumberFormat="0" applyBorder="0" applyAlignment="0" applyProtection="0">
      <alignment vertical="center"/>
    </xf>
    <xf numFmtId="0" fontId="6" fillId="33" borderId="0" applyNumberFormat="0" applyBorder="0" applyAlignment="0" applyProtection="0">
      <alignment vertical="center"/>
    </xf>
    <xf numFmtId="0" fontId="13" fillId="26" borderId="0" applyNumberFormat="0" applyBorder="0" applyAlignment="0" applyProtection="0">
      <alignment vertical="center"/>
    </xf>
    <xf numFmtId="0" fontId="6" fillId="36" borderId="0" applyNumberFormat="0" applyBorder="0" applyAlignment="0" applyProtection="0">
      <alignment vertical="center"/>
    </xf>
    <xf numFmtId="0" fontId="6" fillId="35" borderId="0" applyNumberFormat="0" applyBorder="0" applyAlignment="0" applyProtection="0">
      <alignment vertical="center"/>
    </xf>
    <xf numFmtId="0" fontId="13" fillId="15" borderId="0" applyNumberFormat="0" applyBorder="0" applyAlignment="0" applyProtection="0">
      <alignment vertical="center"/>
    </xf>
    <xf numFmtId="0" fontId="6" fillId="32" borderId="0" applyNumberFormat="0" applyBorder="0" applyAlignment="0" applyProtection="0">
      <alignment vertical="center"/>
    </xf>
  </cellStyleXfs>
  <cellXfs count="18">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0" borderId="0" xfId="0" applyNumberFormat="1" applyFont="1" applyFill="1" applyAlignment="1"/>
    <xf numFmtId="0" fontId="0" fillId="2" borderId="0" xfId="0" applyNumberFormat="1" applyFont="1" applyFill="1" applyAlignment="1"/>
    <xf numFmtId="0" fontId="0" fillId="0" borderId="2" xfId="0" applyNumberFormat="1" applyFont="1" applyFill="1" applyBorder="1" applyAlignment="1"/>
    <xf numFmtId="0" fontId="0" fillId="0" borderId="0" xfId="0" applyNumberFormat="1" applyFont="1" applyFill="1" applyBorder="1" applyAlignment="1"/>
    <xf numFmtId="0" fontId="0" fillId="3" borderId="3" xfId="0" applyFont="1" applyFill="1" applyBorder="1"/>
    <xf numFmtId="0" fontId="2" fillId="0" borderId="0" xfId="0" applyFont="1" applyFill="1" applyAlignment="1"/>
    <xf numFmtId="0" fontId="0" fillId="4" borderId="4" xfId="0" applyNumberFormat="1" applyFont="1" applyFill="1" applyBorder="1" applyAlignment="1"/>
    <xf numFmtId="0" fontId="2" fillId="4" borderId="4" xfId="0" applyFont="1" applyFill="1" applyBorder="1" applyAlignment="1"/>
    <xf numFmtId="0" fontId="0" fillId="0" borderId="4" xfId="0" applyNumberFormat="1" applyFont="1" applyBorder="1" applyAlignment="1"/>
    <xf numFmtId="0" fontId="2" fillId="0" borderId="0" xfId="0" applyFont="1" applyFill="1" applyBorder="1" applyAlignment="1"/>
    <xf numFmtId="0" fontId="0" fillId="5" borderId="5" xfId="0" applyNumberFormat="1" applyFont="1" applyFill="1" applyBorder="1" applyAlignment="1"/>
    <xf numFmtId="0" fontId="0" fillId="5" borderId="6" xfId="0" applyNumberFormat="1" applyFont="1" applyFill="1" applyBorder="1" applyAlignment="1"/>
    <xf numFmtId="0" fontId="0" fillId="3" borderId="3" xfId="0" applyNumberFormat="1" applyFont="1" applyFill="1" applyBorder="1" applyAlignment="1"/>
    <xf numFmtId="0" fontId="0" fillId="0" borderId="4" xfId="0" applyFont="1" applyBorder="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ositiv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orkspace\fipsar_automation\QA\testcases\Pharmacy\Phar_Patient_App_ViewIncomplete%20-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Deni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ending_Positiv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tables/table1.xml><?xml version="1.0" encoding="utf-8"?>
<table xmlns="http://schemas.openxmlformats.org/spreadsheetml/2006/main" id="1" name="Table15" displayName="Table15" ref="1:111"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1"/>
  <sheetViews>
    <sheetView tabSelected="1" topLeftCell="A79" workbookViewId="0">
      <selection activeCell="A3" sqref="A3:A111"/>
    </sheetView>
  </sheetViews>
  <sheetFormatPr defaultColWidth="8.85714285714286" defaultRowHeight="15"/>
  <cols>
    <col min="1" max="1" width="8.57142857142857" style="4" customWidth="1"/>
    <col min="2" max="2" width="28" style="4" customWidth="1"/>
    <col min="3" max="3" width="9.42857142857143" style="4" customWidth="1"/>
    <col min="4" max="4" width="32.7142857142857" style="7" customWidth="1"/>
    <col min="5" max="5" width="18.8571428571429" style="4" customWidth="1"/>
    <col min="6" max="6" width="64.8571428571429" style="4" customWidth="1"/>
    <col min="7" max="7" width="33.2857142857143" style="4" customWidth="1"/>
    <col min="8" max="8" width="15.7142857142857" style="4" customWidth="1"/>
    <col min="9" max="16384" width="8.85714285714286" style="4"/>
  </cols>
  <sheetData>
    <row r="1" spans="1:16384">
      <c r="A1" s="7" t="s">
        <v>0</v>
      </c>
      <c r="B1" s="7" t="s">
        <v>1</v>
      </c>
      <c r="C1" s="7" t="s">
        <v>2</v>
      </c>
      <c r="D1" s="7" t="s">
        <v>3</v>
      </c>
      <c r="E1" s="7" t="s">
        <v>4</v>
      </c>
      <c r="F1" s="7" t="s">
        <v>5</v>
      </c>
      <c r="G1" s="7" t="s">
        <v>6</v>
      </c>
      <c r="H1" s="7"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c r="AJJ1" s="4" t="s">
        <v>945</v>
      </c>
      <c r="AJK1" s="4" t="s">
        <v>946</v>
      </c>
      <c r="AJL1" s="4" t="s">
        <v>947</v>
      </c>
      <c r="AJM1" s="4" t="s">
        <v>948</v>
      </c>
      <c r="AJN1" s="4" t="s">
        <v>949</v>
      </c>
      <c r="AJO1" s="4" t="s">
        <v>950</v>
      </c>
      <c r="AJP1" s="4" t="s">
        <v>951</v>
      </c>
      <c r="AJQ1" s="4" t="s">
        <v>952</v>
      </c>
      <c r="AJR1" s="4" t="s">
        <v>953</v>
      </c>
      <c r="AJS1" s="4" t="s">
        <v>954</v>
      </c>
      <c r="AJT1" s="4" t="s">
        <v>955</v>
      </c>
      <c r="AJU1" s="4" t="s">
        <v>956</v>
      </c>
      <c r="AJV1" s="4" t="s">
        <v>957</v>
      </c>
      <c r="AJW1" s="4" t="s">
        <v>958</v>
      </c>
      <c r="AJX1" s="4" t="s">
        <v>959</v>
      </c>
      <c r="AJY1" s="4" t="s">
        <v>960</v>
      </c>
      <c r="AJZ1" s="4" t="s">
        <v>961</v>
      </c>
      <c r="AKA1" s="4" t="s">
        <v>962</v>
      </c>
      <c r="AKB1" s="4" t="s">
        <v>963</v>
      </c>
      <c r="AKC1" s="4" t="s">
        <v>964</v>
      </c>
      <c r="AKD1" s="4" t="s">
        <v>965</v>
      </c>
      <c r="AKE1" s="4" t="s">
        <v>966</v>
      </c>
      <c r="AKF1" s="4" t="s">
        <v>967</v>
      </c>
      <c r="AKG1" s="4" t="s">
        <v>968</v>
      </c>
      <c r="AKH1" s="4" t="s">
        <v>969</v>
      </c>
      <c r="AKI1" s="4" t="s">
        <v>970</v>
      </c>
      <c r="AKJ1" s="4" t="s">
        <v>971</v>
      </c>
      <c r="AKK1" s="4" t="s">
        <v>972</v>
      </c>
      <c r="AKL1" s="4" t="s">
        <v>973</v>
      </c>
      <c r="AKM1" s="4" t="s">
        <v>974</v>
      </c>
      <c r="AKN1" s="4" t="s">
        <v>975</v>
      </c>
      <c r="AKO1" s="4" t="s">
        <v>976</v>
      </c>
      <c r="AKP1" s="4" t="s">
        <v>977</v>
      </c>
      <c r="AKQ1" s="4" t="s">
        <v>978</v>
      </c>
      <c r="AKR1" s="4" t="s">
        <v>979</v>
      </c>
      <c r="AKS1" s="4" t="s">
        <v>980</v>
      </c>
      <c r="AKT1" s="4" t="s">
        <v>981</v>
      </c>
      <c r="AKU1" s="4" t="s">
        <v>982</v>
      </c>
      <c r="AKV1" s="4" t="s">
        <v>983</v>
      </c>
      <c r="AKW1" s="4" t="s">
        <v>984</v>
      </c>
      <c r="AKX1" s="4" t="s">
        <v>985</v>
      </c>
      <c r="AKY1" s="4" t="s">
        <v>986</v>
      </c>
      <c r="AKZ1" s="4" t="s">
        <v>987</v>
      </c>
      <c r="ALA1" s="4" t="s">
        <v>988</v>
      </c>
      <c r="ALB1" s="4" t="s">
        <v>989</v>
      </c>
      <c r="ALC1" s="4" t="s">
        <v>990</v>
      </c>
      <c r="ALD1" s="4" t="s">
        <v>991</v>
      </c>
      <c r="ALE1" s="4" t="s">
        <v>992</v>
      </c>
      <c r="ALF1" s="4" t="s">
        <v>993</v>
      </c>
      <c r="ALG1" s="4" t="s">
        <v>994</v>
      </c>
      <c r="ALH1" s="4" t="s">
        <v>995</v>
      </c>
      <c r="ALI1" s="4" t="s">
        <v>996</v>
      </c>
      <c r="ALJ1" s="4" t="s">
        <v>997</v>
      </c>
      <c r="ALK1" s="4" t="s">
        <v>998</v>
      </c>
      <c r="ALL1" s="4" t="s">
        <v>999</v>
      </c>
      <c r="ALM1" s="4" t="s">
        <v>1000</v>
      </c>
      <c r="ALN1" s="4" t="s">
        <v>1001</v>
      </c>
      <c r="ALO1" s="4" t="s">
        <v>1002</v>
      </c>
      <c r="ALP1" s="4" t="s">
        <v>1003</v>
      </c>
      <c r="ALQ1" s="4" t="s">
        <v>1004</v>
      </c>
      <c r="ALR1" s="4" t="s">
        <v>1005</v>
      </c>
      <c r="ALS1" s="4" t="s">
        <v>1006</v>
      </c>
      <c r="ALT1" s="4" t="s">
        <v>1007</v>
      </c>
      <c r="ALU1" s="4" t="s">
        <v>1008</v>
      </c>
      <c r="ALV1" s="4" t="s">
        <v>1009</v>
      </c>
      <c r="ALW1" s="4" t="s">
        <v>1010</v>
      </c>
      <c r="ALX1" s="4" t="s">
        <v>1011</v>
      </c>
      <c r="ALY1" s="4" t="s">
        <v>1012</v>
      </c>
      <c r="ALZ1" s="4" t="s">
        <v>1013</v>
      </c>
      <c r="AMA1" s="4" t="s">
        <v>1014</v>
      </c>
      <c r="AMB1" s="4" t="s">
        <v>1015</v>
      </c>
      <c r="AMC1" s="4" t="s">
        <v>1016</v>
      </c>
      <c r="AMD1" s="4" t="s">
        <v>1017</v>
      </c>
      <c r="AME1" s="4" t="s">
        <v>1018</v>
      </c>
      <c r="AMF1" s="4" t="s">
        <v>1019</v>
      </c>
      <c r="AMG1" s="4" t="s">
        <v>1020</v>
      </c>
      <c r="AMH1" s="4" t="s">
        <v>1021</v>
      </c>
      <c r="AMI1" s="4" t="s">
        <v>1022</v>
      </c>
      <c r="AMJ1" s="4" t="s">
        <v>1023</v>
      </c>
      <c r="AMK1" s="4" t="s">
        <v>1024</v>
      </c>
      <c r="AML1" s="4" t="s">
        <v>1025</v>
      </c>
      <c r="AMM1" s="4" t="s">
        <v>1026</v>
      </c>
      <c r="AMN1" s="4" t="s">
        <v>1027</v>
      </c>
      <c r="AMO1" s="4" t="s">
        <v>1028</v>
      </c>
      <c r="AMP1" s="4" t="s">
        <v>1029</v>
      </c>
      <c r="AMQ1" s="4" t="s">
        <v>1030</v>
      </c>
      <c r="AMR1" s="4" t="s">
        <v>1031</v>
      </c>
      <c r="AMS1" s="4" t="s">
        <v>1032</v>
      </c>
      <c r="AMT1" s="4" t="s">
        <v>1033</v>
      </c>
      <c r="AMU1" s="4" t="s">
        <v>1034</v>
      </c>
      <c r="AMV1" s="4" t="s">
        <v>1035</v>
      </c>
      <c r="AMW1" s="4" t="s">
        <v>1036</v>
      </c>
      <c r="AMX1" s="4" t="s">
        <v>1037</v>
      </c>
      <c r="AMY1" s="4" t="s">
        <v>1038</v>
      </c>
      <c r="AMZ1" s="4" t="s">
        <v>1039</v>
      </c>
      <c r="ANA1" s="4" t="s">
        <v>1040</v>
      </c>
      <c r="ANB1" s="4" t="s">
        <v>1041</v>
      </c>
      <c r="ANC1" s="4" t="s">
        <v>1042</v>
      </c>
      <c r="AND1" s="4" t="s">
        <v>1043</v>
      </c>
      <c r="ANE1" s="4" t="s">
        <v>1044</v>
      </c>
      <c r="ANF1" s="4" t="s">
        <v>1045</v>
      </c>
      <c r="ANG1" s="4" t="s">
        <v>1046</v>
      </c>
      <c r="ANH1" s="4" t="s">
        <v>1047</v>
      </c>
      <c r="ANI1" s="4" t="s">
        <v>1048</v>
      </c>
      <c r="ANJ1" s="4" t="s">
        <v>1049</v>
      </c>
      <c r="ANK1" s="4" t="s">
        <v>1050</v>
      </c>
      <c r="ANL1" s="4" t="s">
        <v>1051</v>
      </c>
      <c r="ANM1" s="4" t="s">
        <v>1052</v>
      </c>
      <c r="ANN1" s="4" t="s">
        <v>1053</v>
      </c>
      <c r="ANO1" s="4" t="s">
        <v>1054</v>
      </c>
      <c r="ANP1" s="4" t="s">
        <v>1055</v>
      </c>
      <c r="ANQ1" s="4" t="s">
        <v>1056</v>
      </c>
      <c r="ANR1" s="4" t="s">
        <v>1057</v>
      </c>
      <c r="ANS1" s="4" t="s">
        <v>1058</v>
      </c>
      <c r="ANT1" s="4" t="s">
        <v>1059</v>
      </c>
      <c r="ANU1" s="4" t="s">
        <v>1060</v>
      </c>
      <c r="ANV1" s="4" t="s">
        <v>1061</v>
      </c>
      <c r="ANW1" s="4" t="s">
        <v>1062</v>
      </c>
      <c r="ANX1" s="4" t="s">
        <v>1063</v>
      </c>
      <c r="ANY1" s="4" t="s">
        <v>1064</v>
      </c>
      <c r="ANZ1" s="4" t="s">
        <v>1065</v>
      </c>
      <c r="AOA1" s="4" t="s">
        <v>1066</v>
      </c>
      <c r="AOB1" s="4" t="s">
        <v>1067</v>
      </c>
      <c r="AOC1" s="4" t="s">
        <v>1068</v>
      </c>
      <c r="AOD1" s="4" t="s">
        <v>1069</v>
      </c>
      <c r="AOE1" s="4" t="s">
        <v>1070</v>
      </c>
      <c r="AOF1" s="4" t="s">
        <v>1071</v>
      </c>
      <c r="AOG1" s="4" t="s">
        <v>1072</v>
      </c>
      <c r="AOH1" s="4" t="s">
        <v>1073</v>
      </c>
      <c r="AOI1" s="4" t="s">
        <v>1074</v>
      </c>
      <c r="AOJ1" s="4" t="s">
        <v>1075</v>
      </c>
      <c r="AOK1" s="4" t="s">
        <v>1076</v>
      </c>
      <c r="AOL1" s="4" t="s">
        <v>1077</v>
      </c>
      <c r="AOM1" s="4" t="s">
        <v>1078</v>
      </c>
      <c r="AON1" s="4" t="s">
        <v>1079</v>
      </c>
      <c r="AOO1" s="4" t="s">
        <v>1080</v>
      </c>
      <c r="AOP1" s="4" t="s">
        <v>1081</v>
      </c>
      <c r="AOQ1" s="4" t="s">
        <v>1082</v>
      </c>
      <c r="AOR1" s="4" t="s">
        <v>1083</v>
      </c>
      <c r="AOS1" s="4" t="s">
        <v>1084</v>
      </c>
      <c r="AOT1" s="4" t="s">
        <v>1085</v>
      </c>
      <c r="AOU1" s="4" t="s">
        <v>1086</v>
      </c>
      <c r="AOV1" s="4" t="s">
        <v>1087</v>
      </c>
      <c r="AOW1" s="4" t="s">
        <v>1088</v>
      </c>
      <c r="AOX1" s="4" t="s">
        <v>1089</v>
      </c>
      <c r="AOY1" s="4" t="s">
        <v>1090</v>
      </c>
      <c r="AOZ1" s="4" t="s">
        <v>1091</v>
      </c>
      <c r="APA1" s="4" t="s">
        <v>1092</v>
      </c>
      <c r="APB1" s="4" t="s">
        <v>1093</v>
      </c>
      <c r="APC1" s="4" t="s">
        <v>1094</v>
      </c>
      <c r="APD1" s="4" t="s">
        <v>1095</v>
      </c>
      <c r="APE1" s="4" t="s">
        <v>1096</v>
      </c>
      <c r="APF1" s="4" t="s">
        <v>1097</v>
      </c>
      <c r="APG1" s="4" t="s">
        <v>1098</v>
      </c>
      <c r="APH1" s="4" t="s">
        <v>1099</v>
      </c>
      <c r="API1" s="4" t="s">
        <v>1100</v>
      </c>
      <c r="APJ1" s="4" t="s">
        <v>1101</v>
      </c>
      <c r="APK1" s="4" t="s">
        <v>1102</v>
      </c>
      <c r="APL1" s="4" t="s">
        <v>1103</v>
      </c>
      <c r="APM1" s="4" t="s">
        <v>1104</v>
      </c>
      <c r="APN1" s="4" t="s">
        <v>1105</v>
      </c>
      <c r="APO1" s="4" t="s">
        <v>1106</v>
      </c>
      <c r="APP1" s="4" t="s">
        <v>1107</v>
      </c>
      <c r="APQ1" s="4" t="s">
        <v>1108</v>
      </c>
      <c r="APR1" s="4" t="s">
        <v>1109</v>
      </c>
      <c r="APS1" s="4" t="s">
        <v>1110</v>
      </c>
      <c r="APT1" s="4" t="s">
        <v>1111</v>
      </c>
      <c r="APU1" s="4" t="s">
        <v>1112</v>
      </c>
      <c r="APV1" s="4" t="s">
        <v>1113</v>
      </c>
      <c r="APW1" s="4" t="s">
        <v>1114</v>
      </c>
      <c r="APX1" s="4" t="s">
        <v>1115</v>
      </c>
      <c r="APY1" s="4" t="s">
        <v>1116</v>
      </c>
      <c r="APZ1" s="4" t="s">
        <v>1117</v>
      </c>
      <c r="AQA1" s="4" t="s">
        <v>1118</v>
      </c>
      <c r="AQB1" s="4" t="s">
        <v>1119</v>
      </c>
      <c r="AQC1" s="4" t="s">
        <v>1120</v>
      </c>
      <c r="AQD1" s="4" t="s">
        <v>1121</v>
      </c>
      <c r="AQE1" s="4" t="s">
        <v>1122</v>
      </c>
      <c r="AQF1" s="4" t="s">
        <v>1123</v>
      </c>
      <c r="AQG1" s="4" t="s">
        <v>1124</v>
      </c>
      <c r="AQH1" s="4" t="s">
        <v>1125</v>
      </c>
      <c r="AQI1" s="4" t="s">
        <v>1126</v>
      </c>
      <c r="AQJ1" s="4" t="s">
        <v>1127</v>
      </c>
      <c r="AQK1" s="4" t="s">
        <v>1128</v>
      </c>
      <c r="AQL1" s="4" t="s">
        <v>1129</v>
      </c>
      <c r="AQM1" s="4" t="s">
        <v>1130</v>
      </c>
      <c r="AQN1" s="4" t="s">
        <v>1131</v>
      </c>
      <c r="AQO1" s="4" t="s">
        <v>1132</v>
      </c>
      <c r="AQP1" s="4" t="s">
        <v>1133</v>
      </c>
      <c r="AQQ1" s="4" t="s">
        <v>1134</v>
      </c>
      <c r="AQR1" s="4" t="s">
        <v>1135</v>
      </c>
      <c r="AQS1" s="4" t="s">
        <v>1136</v>
      </c>
      <c r="AQT1" s="4" t="s">
        <v>1137</v>
      </c>
      <c r="AQU1" s="4" t="s">
        <v>1138</v>
      </c>
      <c r="AQV1" s="4" t="s">
        <v>1139</v>
      </c>
      <c r="AQW1" s="4" t="s">
        <v>1140</v>
      </c>
      <c r="AQX1" s="4" t="s">
        <v>1141</v>
      </c>
      <c r="AQY1" s="4" t="s">
        <v>1142</v>
      </c>
      <c r="AQZ1" s="4" t="s">
        <v>1143</v>
      </c>
      <c r="ARA1" s="4" t="s">
        <v>1144</v>
      </c>
      <c r="ARB1" s="4" t="s">
        <v>1145</v>
      </c>
      <c r="ARC1" s="4" t="s">
        <v>1146</v>
      </c>
      <c r="ARD1" s="4" t="s">
        <v>1147</v>
      </c>
      <c r="ARE1" s="4" t="s">
        <v>1148</v>
      </c>
      <c r="ARF1" s="4" t="s">
        <v>1149</v>
      </c>
      <c r="ARG1" s="4" t="s">
        <v>1150</v>
      </c>
      <c r="ARH1" s="4" t="s">
        <v>1151</v>
      </c>
      <c r="ARI1" s="4" t="s">
        <v>1152</v>
      </c>
      <c r="ARJ1" s="4" t="s">
        <v>1153</v>
      </c>
      <c r="ARK1" s="4" t="s">
        <v>1154</v>
      </c>
      <c r="ARL1" s="4" t="s">
        <v>1155</v>
      </c>
      <c r="ARM1" s="4" t="s">
        <v>1156</v>
      </c>
      <c r="ARN1" s="4" t="s">
        <v>1157</v>
      </c>
      <c r="ARO1" s="4" t="s">
        <v>1158</v>
      </c>
      <c r="ARP1" s="4" t="s">
        <v>1159</v>
      </c>
      <c r="ARQ1" s="4" t="s">
        <v>1160</v>
      </c>
      <c r="ARR1" s="4" t="s">
        <v>1161</v>
      </c>
      <c r="ARS1" s="4" t="s">
        <v>1162</v>
      </c>
      <c r="ART1" s="4" t="s">
        <v>1163</v>
      </c>
      <c r="ARU1" s="4" t="s">
        <v>1164</v>
      </c>
      <c r="ARV1" s="4" t="s">
        <v>1165</v>
      </c>
      <c r="ARW1" s="4" t="s">
        <v>1166</v>
      </c>
      <c r="ARX1" s="4" t="s">
        <v>1167</v>
      </c>
      <c r="ARY1" s="4" t="s">
        <v>1168</v>
      </c>
      <c r="ARZ1" s="4" t="s">
        <v>1169</v>
      </c>
      <c r="ASA1" s="4" t="s">
        <v>1170</v>
      </c>
      <c r="ASB1" s="4" t="s">
        <v>1171</v>
      </c>
      <c r="ASC1" s="4" t="s">
        <v>1172</v>
      </c>
      <c r="ASD1" s="4" t="s">
        <v>1173</v>
      </c>
      <c r="ASE1" s="4" t="s">
        <v>1174</v>
      </c>
      <c r="ASF1" s="4" t="s">
        <v>1175</v>
      </c>
      <c r="ASG1" s="4" t="s">
        <v>1176</v>
      </c>
      <c r="ASH1" s="4" t="s">
        <v>1177</v>
      </c>
      <c r="ASI1" s="4" t="s">
        <v>1178</v>
      </c>
      <c r="ASJ1" s="4" t="s">
        <v>1179</v>
      </c>
      <c r="ASK1" s="4" t="s">
        <v>1180</v>
      </c>
      <c r="ASL1" s="4" t="s">
        <v>1181</v>
      </c>
      <c r="ASM1" s="4" t="s">
        <v>1182</v>
      </c>
      <c r="ASN1" s="4" t="s">
        <v>1183</v>
      </c>
      <c r="ASO1" s="4" t="s">
        <v>1184</v>
      </c>
      <c r="ASP1" s="4" t="s">
        <v>1185</v>
      </c>
      <c r="ASQ1" s="4" t="s">
        <v>1186</v>
      </c>
      <c r="ASR1" s="4" t="s">
        <v>1187</v>
      </c>
      <c r="ASS1" s="4" t="s">
        <v>1188</v>
      </c>
      <c r="AST1" s="4" t="s">
        <v>1189</v>
      </c>
      <c r="ASU1" s="4" t="s">
        <v>1190</v>
      </c>
      <c r="ASV1" s="4" t="s">
        <v>1191</v>
      </c>
      <c r="ASW1" s="4" t="s">
        <v>1192</v>
      </c>
      <c r="ASX1" s="4" t="s">
        <v>1193</v>
      </c>
      <c r="ASY1" s="4" t="s">
        <v>1194</v>
      </c>
      <c r="ASZ1" s="4" t="s">
        <v>1195</v>
      </c>
      <c r="ATA1" s="4" t="s">
        <v>1196</v>
      </c>
      <c r="ATB1" s="4" t="s">
        <v>1197</v>
      </c>
      <c r="ATC1" s="4" t="s">
        <v>1198</v>
      </c>
      <c r="ATD1" s="4" t="s">
        <v>1199</v>
      </c>
      <c r="ATE1" s="4" t="s">
        <v>1200</v>
      </c>
      <c r="ATF1" s="4" t="s">
        <v>1201</v>
      </c>
      <c r="ATG1" s="4" t="s">
        <v>1202</v>
      </c>
      <c r="ATH1" s="4" t="s">
        <v>1203</v>
      </c>
      <c r="ATI1" s="4" t="s">
        <v>1204</v>
      </c>
      <c r="ATJ1" s="4" t="s">
        <v>1205</v>
      </c>
      <c r="ATK1" s="4" t="s">
        <v>1206</v>
      </c>
      <c r="ATL1" s="4" t="s">
        <v>1207</v>
      </c>
      <c r="ATM1" s="4" t="s">
        <v>1208</v>
      </c>
      <c r="ATN1" s="4" t="s">
        <v>1209</v>
      </c>
      <c r="ATO1" s="4" t="s">
        <v>1210</v>
      </c>
      <c r="ATP1" s="4" t="s">
        <v>1211</v>
      </c>
      <c r="ATQ1" s="4" t="s">
        <v>1212</v>
      </c>
      <c r="ATR1" s="4" t="s">
        <v>1213</v>
      </c>
      <c r="ATS1" s="4" t="s">
        <v>1214</v>
      </c>
      <c r="ATT1" s="4" t="s">
        <v>1215</v>
      </c>
      <c r="ATU1" s="4" t="s">
        <v>1216</v>
      </c>
      <c r="ATV1" s="4" t="s">
        <v>1217</v>
      </c>
      <c r="ATW1" s="4" t="s">
        <v>1218</v>
      </c>
      <c r="ATX1" s="4" t="s">
        <v>1219</v>
      </c>
      <c r="ATY1" s="4" t="s">
        <v>1220</v>
      </c>
      <c r="ATZ1" s="4" t="s">
        <v>1221</v>
      </c>
      <c r="AUA1" s="4" t="s">
        <v>1222</v>
      </c>
      <c r="AUB1" s="4" t="s">
        <v>1223</v>
      </c>
      <c r="AUC1" s="4" t="s">
        <v>1224</v>
      </c>
      <c r="AUD1" s="4" t="s">
        <v>1225</v>
      </c>
      <c r="AUE1" s="4" t="s">
        <v>1226</v>
      </c>
      <c r="AUF1" s="4" t="s">
        <v>1227</v>
      </c>
      <c r="AUG1" s="4" t="s">
        <v>1228</v>
      </c>
      <c r="AUH1" s="4" t="s">
        <v>1229</v>
      </c>
      <c r="AUI1" s="4" t="s">
        <v>1230</v>
      </c>
      <c r="AUJ1" s="4" t="s">
        <v>1231</v>
      </c>
      <c r="AUK1" s="4" t="s">
        <v>1232</v>
      </c>
      <c r="AUL1" s="4" t="s">
        <v>1233</v>
      </c>
      <c r="AUM1" s="4" t="s">
        <v>1234</v>
      </c>
      <c r="AUN1" s="4" t="s">
        <v>1235</v>
      </c>
      <c r="AUO1" s="4" t="s">
        <v>1236</v>
      </c>
      <c r="AUP1" s="4" t="s">
        <v>1237</v>
      </c>
      <c r="AUQ1" s="4" t="s">
        <v>1238</v>
      </c>
      <c r="AUR1" s="4" t="s">
        <v>1239</v>
      </c>
      <c r="AUS1" s="4" t="s">
        <v>1240</v>
      </c>
      <c r="AUT1" s="4" t="s">
        <v>1241</v>
      </c>
      <c r="AUU1" s="4" t="s">
        <v>1242</v>
      </c>
      <c r="AUV1" s="4" t="s">
        <v>1243</v>
      </c>
      <c r="AUW1" s="4" t="s">
        <v>1244</v>
      </c>
      <c r="AUX1" s="4" t="s">
        <v>1245</v>
      </c>
      <c r="AUY1" s="4" t="s">
        <v>1246</v>
      </c>
      <c r="AUZ1" s="4" t="s">
        <v>1247</v>
      </c>
      <c r="AVA1" s="4" t="s">
        <v>1248</v>
      </c>
      <c r="AVB1" s="4" t="s">
        <v>1249</v>
      </c>
      <c r="AVC1" s="4" t="s">
        <v>1250</v>
      </c>
      <c r="AVD1" s="4" t="s">
        <v>1251</v>
      </c>
      <c r="AVE1" s="4" t="s">
        <v>1252</v>
      </c>
      <c r="AVF1" s="4" t="s">
        <v>1253</v>
      </c>
      <c r="AVG1" s="4" t="s">
        <v>1254</v>
      </c>
      <c r="AVH1" s="4" t="s">
        <v>1255</v>
      </c>
      <c r="AVI1" s="4" t="s">
        <v>1256</v>
      </c>
      <c r="AVJ1" s="4" t="s">
        <v>1257</v>
      </c>
      <c r="AVK1" s="4" t="s">
        <v>1258</v>
      </c>
      <c r="AVL1" s="4" t="s">
        <v>1259</v>
      </c>
      <c r="AVM1" s="4" t="s">
        <v>1260</v>
      </c>
      <c r="AVN1" s="4" t="s">
        <v>1261</v>
      </c>
      <c r="AVO1" s="4" t="s">
        <v>1262</v>
      </c>
      <c r="AVP1" s="4" t="s">
        <v>1263</v>
      </c>
      <c r="AVQ1" s="4" t="s">
        <v>1264</v>
      </c>
      <c r="AVR1" s="4" t="s">
        <v>1265</v>
      </c>
      <c r="AVS1" s="4" t="s">
        <v>1266</v>
      </c>
      <c r="AVT1" s="4" t="s">
        <v>1267</v>
      </c>
      <c r="AVU1" s="4" t="s">
        <v>1268</v>
      </c>
      <c r="AVV1" s="4" t="s">
        <v>1269</v>
      </c>
      <c r="AVW1" s="4" t="s">
        <v>1270</v>
      </c>
      <c r="AVX1" s="4" t="s">
        <v>1271</v>
      </c>
      <c r="AVY1" s="4" t="s">
        <v>1272</v>
      </c>
      <c r="AVZ1" s="4" t="s">
        <v>1273</v>
      </c>
      <c r="AWA1" s="4" t="s">
        <v>1274</v>
      </c>
      <c r="AWB1" s="4" t="s">
        <v>1275</v>
      </c>
      <c r="AWC1" s="4" t="s">
        <v>1276</v>
      </c>
      <c r="AWD1" s="4" t="s">
        <v>1277</v>
      </c>
      <c r="AWE1" s="4" t="s">
        <v>1278</v>
      </c>
      <c r="AWF1" s="4" t="s">
        <v>1279</v>
      </c>
      <c r="AWG1" s="4" t="s">
        <v>1280</v>
      </c>
      <c r="AWH1" s="4" t="s">
        <v>1281</v>
      </c>
      <c r="AWI1" s="4" t="s">
        <v>1282</v>
      </c>
      <c r="AWJ1" s="4" t="s">
        <v>1283</v>
      </c>
      <c r="AWK1" s="4" t="s">
        <v>1284</v>
      </c>
      <c r="AWL1" s="4" t="s">
        <v>1285</v>
      </c>
      <c r="AWM1" s="4" t="s">
        <v>1286</v>
      </c>
      <c r="AWN1" s="4" t="s">
        <v>1287</v>
      </c>
      <c r="AWO1" s="4" t="s">
        <v>1288</v>
      </c>
      <c r="AWP1" s="4" t="s">
        <v>1289</v>
      </c>
      <c r="AWQ1" s="4" t="s">
        <v>1290</v>
      </c>
      <c r="AWR1" s="4" t="s">
        <v>1291</v>
      </c>
      <c r="AWS1" s="4" t="s">
        <v>1292</v>
      </c>
      <c r="AWT1" s="4" t="s">
        <v>1293</v>
      </c>
      <c r="AWU1" s="4" t="s">
        <v>1294</v>
      </c>
      <c r="AWV1" s="4" t="s">
        <v>1295</v>
      </c>
      <c r="AWW1" s="4" t="s">
        <v>1296</v>
      </c>
      <c r="AWX1" s="4" t="s">
        <v>1297</v>
      </c>
      <c r="AWY1" s="4" t="s">
        <v>1298</v>
      </c>
      <c r="AWZ1" s="4" t="s">
        <v>1299</v>
      </c>
      <c r="AXA1" s="4" t="s">
        <v>1300</v>
      </c>
      <c r="AXB1" s="4" t="s">
        <v>1301</v>
      </c>
      <c r="AXC1" s="4" t="s">
        <v>1302</v>
      </c>
      <c r="AXD1" s="4" t="s">
        <v>1303</v>
      </c>
      <c r="AXE1" s="4" t="s">
        <v>1304</v>
      </c>
      <c r="AXF1" s="4" t="s">
        <v>1305</v>
      </c>
      <c r="AXG1" s="4" t="s">
        <v>1306</v>
      </c>
      <c r="AXH1" s="4" t="s">
        <v>1307</v>
      </c>
      <c r="AXI1" s="4" t="s">
        <v>1308</v>
      </c>
      <c r="AXJ1" s="4" t="s">
        <v>1309</v>
      </c>
      <c r="AXK1" s="4" t="s">
        <v>1310</v>
      </c>
      <c r="AXL1" s="4" t="s">
        <v>1311</v>
      </c>
      <c r="AXM1" s="4" t="s">
        <v>1312</v>
      </c>
      <c r="AXN1" s="4" t="s">
        <v>1313</v>
      </c>
      <c r="AXO1" s="4" t="s">
        <v>1314</v>
      </c>
      <c r="AXP1" s="4" t="s">
        <v>1315</v>
      </c>
      <c r="AXQ1" s="4" t="s">
        <v>1316</v>
      </c>
      <c r="AXR1" s="4" t="s">
        <v>1317</v>
      </c>
      <c r="AXS1" s="4" t="s">
        <v>1318</v>
      </c>
      <c r="AXT1" s="4" t="s">
        <v>1319</v>
      </c>
      <c r="AXU1" s="4" t="s">
        <v>1320</v>
      </c>
      <c r="AXV1" s="4" t="s">
        <v>1321</v>
      </c>
      <c r="AXW1" s="4" t="s">
        <v>1322</v>
      </c>
      <c r="AXX1" s="4" t="s">
        <v>1323</v>
      </c>
      <c r="AXY1" s="4" t="s">
        <v>1324</v>
      </c>
      <c r="AXZ1" s="4" t="s">
        <v>1325</v>
      </c>
      <c r="AYA1" s="4" t="s">
        <v>1326</v>
      </c>
      <c r="AYB1" s="4" t="s">
        <v>1327</v>
      </c>
      <c r="AYC1" s="4" t="s">
        <v>1328</v>
      </c>
      <c r="AYD1" s="4" t="s">
        <v>1329</v>
      </c>
      <c r="AYE1" s="4" t="s">
        <v>1330</v>
      </c>
      <c r="AYF1" s="4" t="s">
        <v>1331</v>
      </c>
      <c r="AYG1" s="4" t="s">
        <v>1332</v>
      </c>
      <c r="AYH1" s="4" t="s">
        <v>1333</v>
      </c>
      <c r="AYI1" s="4" t="s">
        <v>1334</v>
      </c>
      <c r="AYJ1" s="4" t="s">
        <v>1335</v>
      </c>
      <c r="AYK1" s="4" t="s">
        <v>1336</v>
      </c>
      <c r="AYL1" s="4" t="s">
        <v>1337</v>
      </c>
      <c r="AYM1" s="4" t="s">
        <v>1338</v>
      </c>
      <c r="AYN1" s="4" t="s">
        <v>1339</v>
      </c>
      <c r="AYO1" s="4" t="s">
        <v>1340</v>
      </c>
      <c r="AYP1" s="4" t="s">
        <v>1341</v>
      </c>
      <c r="AYQ1" s="4" t="s">
        <v>1342</v>
      </c>
      <c r="AYR1" s="4" t="s">
        <v>1343</v>
      </c>
      <c r="AYS1" s="4" t="s">
        <v>1344</v>
      </c>
      <c r="AYT1" s="4" t="s">
        <v>1345</v>
      </c>
      <c r="AYU1" s="4" t="s">
        <v>1346</v>
      </c>
      <c r="AYV1" s="4" t="s">
        <v>1347</v>
      </c>
      <c r="AYW1" s="4" t="s">
        <v>1348</v>
      </c>
      <c r="AYX1" s="4" t="s">
        <v>1349</v>
      </c>
      <c r="AYY1" s="4" t="s">
        <v>1350</v>
      </c>
      <c r="AYZ1" s="4" t="s">
        <v>1351</v>
      </c>
      <c r="AZA1" s="4" t="s">
        <v>1352</v>
      </c>
      <c r="AZB1" s="4" t="s">
        <v>1353</v>
      </c>
      <c r="AZC1" s="4" t="s">
        <v>1354</v>
      </c>
      <c r="AZD1" s="4" t="s">
        <v>1355</v>
      </c>
      <c r="AZE1" s="4" t="s">
        <v>1356</v>
      </c>
      <c r="AZF1" s="4" t="s">
        <v>1357</v>
      </c>
      <c r="AZG1" s="4" t="s">
        <v>1358</v>
      </c>
      <c r="AZH1" s="4" t="s">
        <v>1359</v>
      </c>
      <c r="AZI1" s="4" t="s">
        <v>1360</v>
      </c>
      <c r="AZJ1" s="4" t="s">
        <v>1361</v>
      </c>
      <c r="AZK1" s="4" t="s">
        <v>1362</v>
      </c>
      <c r="AZL1" s="4" t="s">
        <v>1363</v>
      </c>
      <c r="AZM1" s="4" t="s">
        <v>1364</v>
      </c>
      <c r="AZN1" s="4" t="s">
        <v>1365</v>
      </c>
      <c r="AZO1" s="4" t="s">
        <v>1366</v>
      </c>
      <c r="AZP1" s="4" t="s">
        <v>1367</v>
      </c>
      <c r="AZQ1" s="4" t="s">
        <v>1368</v>
      </c>
      <c r="AZR1" s="4" t="s">
        <v>1369</v>
      </c>
      <c r="AZS1" s="4" t="s">
        <v>1370</v>
      </c>
      <c r="AZT1" s="4" t="s">
        <v>1371</v>
      </c>
      <c r="AZU1" s="4" t="s">
        <v>1372</v>
      </c>
      <c r="AZV1" s="4" t="s">
        <v>1373</v>
      </c>
      <c r="AZW1" s="4" t="s">
        <v>1374</v>
      </c>
      <c r="AZX1" s="4" t="s">
        <v>1375</v>
      </c>
      <c r="AZY1" s="4" t="s">
        <v>1376</v>
      </c>
      <c r="AZZ1" s="4" t="s">
        <v>1377</v>
      </c>
      <c r="BAA1" s="4" t="s">
        <v>1378</v>
      </c>
      <c r="BAB1" s="4" t="s">
        <v>1379</v>
      </c>
      <c r="BAC1" s="4" t="s">
        <v>1380</v>
      </c>
      <c r="BAD1" s="4" t="s">
        <v>1381</v>
      </c>
      <c r="BAE1" s="4" t="s">
        <v>1382</v>
      </c>
      <c r="BAF1" s="4" t="s">
        <v>1383</v>
      </c>
      <c r="BAG1" s="4" t="s">
        <v>1384</v>
      </c>
      <c r="BAH1" s="4" t="s">
        <v>1385</v>
      </c>
      <c r="BAI1" s="4" t="s">
        <v>1386</v>
      </c>
      <c r="BAJ1" s="4" t="s">
        <v>1387</v>
      </c>
      <c r="BAK1" s="4" t="s">
        <v>1388</v>
      </c>
      <c r="BAL1" s="4" t="s">
        <v>1389</v>
      </c>
      <c r="BAM1" s="4" t="s">
        <v>1390</v>
      </c>
      <c r="BAN1" s="4" t="s">
        <v>1391</v>
      </c>
      <c r="BAO1" s="4" t="s">
        <v>1392</v>
      </c>
      <c r="BAP1" s="4" t="s">
        <v>1393</v>
      </c>
      <c r="BAQ1" s="4" t="s">
        <v>1394</v>
      </c>
      <c r="BAR1" s="4" t="s">
        <v>1395</v>
      </c>
      <c r="BAS1" s="4" t="s">
        <v>1396</v>
      </c>
      <c r="BAT1" s="4" t="s">
        <v>1397</v>
      </c>
      <c r="BAU1" s="4" t="s">
        <v>1398</v>
      </c>
      <c r="BAV1" s="4" t="s">
        <v>1399</v>
      </c>
      <c r="BAW1" s="4" t="s">
        <v>1400</v>
      </c>
      <c r="BAX1" s="4" t="s">
        <v>1401</v>
      </c>
      <c r="BAY1" s="4" t="s">
        <v>1402</v>
      </c>
      <c r="BAZ1" s="4" t="s">
        <v>1403</v>
      </c>
      <c r="BBA1" s="4" t="s">
        <v>1404</v>
      </c>
      <c r="BBB1" s="4" t="s">
        <v>1405</v>
      </c>
      <c r="BBC1" s="4" t="s">
        <v>1406</v>
      </c>
      <c r="BBD1" s="4" t="s">
        <v>1407</v>
      </c>
      <c r="BBE1" s="4" t="s">
        <v>1408</v>
      </c>
      <c r="BBF1" s="4" t="s">
        <v>1409</v>
      </c>
      <c r="BBG1" s="4" t="s">
        <v>1410</v>
      </c>
      <c r="BBH1" s="4" t="s">
        <v>1411</v>
      </c>
      <c r="BBI1" s="4" t="s">
        <v>1412</v>
      </c>
      <c r="BBJ1" s="4" t="s">
        <v>1413</v>
      </c>
      <c r="BBK1" s="4" t="s">
        <v>1414</v>
      </c>
      <c r="BBL1" s="4" t="s">
        <v>1415</v>
      </c>
      <c r="BBM1" s="4" t="s">
        <v>1416</v>
      </c>
      <c r="BBN1" s="4" t="s">
        <v>1417</v>
      </c>
      <c r="BBO1" s="4" t="s">
        <v>1418</v>
      </c>
      <c r="BBP1" s="4" t="s">
        <v>1419</v>
      </c>
      <c r="BBQ1" s="4" t="s">
        <v>1420</v>
      </c>
      <c r="BBR1" s="4" t="s">
        <v>1421</v>
      </c>
      <c r="BBS1" s="4" t="s">
        <v>1422</v>
      </c>
      <c r="BBT1" s="4" t="s">
        <v>1423</v>
      </c>
      <c r="BBU1" s="4" t="s">
        <v>1424</v>
      </c>
      <c r="BBV1" s="4" t="s">
        <v>1425</v>
      </c>
      <c r="BBW1" s="4" t="s">
        <v>1426</v>
      </c>
      <c r="BBX1" s="4" t="s">
        <v>1427</v>
      </c>
      <c r="BBY1" s="4" t="s">
        <v>1428</v>
      </c>
      <c r="BBZ1" s="4" t="s">
        <v>1429</v>
      </c>
      <c r="BCA1" s="4" t="s">
        <v>1430</v>
      </c>
      <c r="BCB1" s="4" t="s">
        <v>1431</v>
      </c>
      <c r="BCC1" s="4" t="s">
        <v>1432</v>
      </c>
      <c r="BCD1" s="4" t="s">
        <v>1433</v>
      </c>
      <c r="BCE1" s="4" t="s">
        <v>1434</v>
      </c>
      <c r="BCF1" s="4" t="s">
        <v>1435</v>
      </c>
      <c r="BCG1" s="4" t="s">
        <v>1436</v>
      </c>
      <c r="BCH1" s="4" t="s">
        <v>1437</v>
      </c>
      <c r="BCI1" s="4" t="s">
        <v>1438</v>
      </c>
      <c r="BCJ1" s="4" t="s">
        <v>1439</v>
      </c>
      <c r="BCK1" s="4" t="s">
        <v>1440</v>
      </c>
      <c r="BCL1" s="4" t="s">
        <v>1441</v>
      </c>
      <c r="BCM1" s="4" t="s">
        <v>1442</v>
      </c>
      <c r="BCN1" s="4" t="s">
        <v>1443</v>
      </c>
      <c r="BCO1" s="4" t="s">
        <v>1444</v>
      </c>
      <c r="BCP1" s="4" t="s">
        <v>1445</v>
      </c>
      <c r="BCQ1" s="4" t="s">
        <v>1446</v>
      </c>
      <c r="BCR1" s="4" t="s">
        <v>1447</v>
      </c>
      <c r="BCS1" s="4" t="s">
        <v>1448</v>
      </c>
      <c r="BCT1" s="4" t="s">
        <v>1449</v>
      </c>
      <c r="BCU1" s="4" t="s">
        <v>1450</v>
      </c>
      <c r="BCV1" s="4" t="s">
        <v>1451</v>
      </c>
      <c r="BCW1" s="4" t="s">
        <v>1452</v>
      </c>
      <c r="BCX1" s="4" t="s">
        <v>1453</v>
      </c>
      <c r="BCY1" s="4" t="s">
        <v>1454</v>
      </c>
      <c r="BCZ1" s="4" t="s">
        <v>1455</v>
      </c>
      <c r="BDA1" s="4" t="s">
        <v>1456</v>
      </c>
      <c r="BDB1" s="4" t="s">
        <v>1457</v>
      </c>
      <c r="BDC1" s="4" t="s">
        <v>1458</v>
      </c>
      <c r="BDD1" s="4" t="s">
        <v>1459</v>
      </c>
      <c r="BDE1" s="4" t="s">
        <v>1460</v>
      </c>
      <c r="BDF1" s="4" t="s">
        <v>1461</v>
      </c>
      <c r="BDG1" s="4" t="s">
        <v>1462</v>
      </c>
      <c r="BDH1" s="4" t="s">
        <v>1463</v>
      </c>
      <c r="BDI1" s="4" t="s">
        <v>1464</v>
      </c>
      <c r="BDJ1" s="4" t="s">
        <v>1465</v>
      </c>
      <c r="BDK1" s="4" t="s">
        <v>1466</v>
      </c>
      <c r="BDL1" s="4" t="s">
        <v>1467</v>
      </c>
      <c r="BDM1" s="4" t="s">
        <v>1468</v>
      </c>
      <c r="BDN1" s="4" t="s">
        <v>1469</v>
      </c>
      <c r="BDO1" s="4" t="s">
        <v>1470</v>
      </c>
      <c r="BDP1" s="4" t="s">
        <v>1471</v>
      </c>
      <c r="BDQ1" s="4" t="s">
        <v>1472</v>
      </c>
      <c r="BDR1" s="4" t="s">
        <v>1473</v>
      </c>
      <c r="BDS1" s="4" t="s">
        <v>1474</v>
      </c>
      <c r="BDT1" s="4" t="s">
        <v>1475</v>
      </c>
      <c r="BDU1" s="4" t="s">
        <v>1476</v>
      </c>
      <c r="BDV1" s="4" t="s">
        <v>1477</v>
      </c>
      <c r="BDW1" s="4" t="s">
        <v>1478</v>
      </c>
      <c r="BDX1" s="4" t="s">
        <v>1479</v>
      </c>
      <c r="BDY1" s="4" t="s">
        <v>1480</v>
      </c>
      <c r="BDZ1" s="4" t="s">
        <v>1481</v>
      </c>
      <c r="BEA1" s="4" t="s">
        <v>1482</v>
      </c>
      <c r="BEB1" s="4" t="s">
        <v>1483</v>
      </c>
      <c r="BEC1" s="4" t="s">
        <v>1484</v>
      </c>
      <c r="BED1" s="4" t="s">
        <v>1485</v>
      </c>
      <c r="BEE1" s="4" t="s">
        <v>1486</v>
      </c>
      <c r="BEF1" s="4" t="s">
        <v>1487</v>
      </c>
      <c r="BEG1" s="4" t="s">
        <v>1488</v>
      </c>
      <c r="BEH1" s="4" t="s">
        <v>1489</v>
      </c>
      <c r="BEI1" s="4" t="s">
        <v>1490</v>
      </c>
      <c r="BEJ1" s="4" t="s">
        <v>1491</v>
      </c>
      <c r="BEK1" s="4" t="s">
        <v>1492</v>
      </c>
      <c r="BEL1" s="4" t="s">
        <v>1493</v>
      </c>
      <c r="BEM1" s="4" t="s">
        <v>1494</v>
      </c>
      <c r="BEN1" s="4" t="s">
        <v>1495</v>
      </c>
      <c r="BEO1" s="4" t="s">
        <v>1496</v>
      </c>
      <c r="BEP1" s="4" t="s">
        <v>1497</v>
      </c>
      <c r="BEQ1" s="4" t="s">
        <v>1498</v>
      </c>
      <c r="BER1" s="4" t="s">
        <v>1499</v>
      </c>
      <c r="BES1" s="4" t="s">
        <v>1500</v>
      </c>
      <c r="BET1" s="4" t="s">
        <v>1501</v>
      </c>
      <c r="BEU1" s="4" t="s">
        <v>1502</v>
      </c>
      <c r="BEV1" s="4" t="s">
        <v>1503</v>
      </c>
      <c r="BEW1" s="4" t="s">
        <v>1504</v>
      </c>
      <c r="BEX1" s="4" t="s">
        <v>1505</v>
      </c>
      <c r="BEY1" s="4" t="s">
        <v>1506</v>
      </c>
      <c r="BEZ1" s="4" t="s">
        <v>1507</v>
      </c>
      <c r="BFA1" s="4" t="s">
        <v>1508</v>
      </c>
      <c r="BFB1" s="4" t="s">
        <v>1509</v>
      </c>
      <c r="BFC1" s="4" t="s">
        <v>1510</v>
      </c>
      <c r="BFD1" s="4" t="s">
        <v>1511</v>
      </c>
      <c r="BFE1" s="4" t="s">
        <v>1512</v>
      </c>
      <c r="BFF1" s="4" t="s">
        <v>1513</v>
      </c>
      <c r="BFG1" s="4" t="s">
        <v>1514</v>
      </c>
      <c r="BFH1" s="4" t="s">
        <v>1515</v>
      </c>
      <c r="BFI1" s="4" t="s">
        <v>1516</v>
      </c>
      <c r="BFJ1" s="4" t="s">
        <v>1517</v>
      </c>
      <c r="BFK1" s="4" t="s">
        <v>1518</v>
      </c>
      <c r="BFL1" s="4" t="s">
        <v>1519</v>
      </c>
      <c r="BFM1" s="4" t="s">
        <v>1520</v>
      </c>
      <c r="BFN1" s="4" t="s">
        <v>1521</v>
      </c>
      <c r="BFO1" s="4" t="s">
        <v>1522</v>
      </c>
      <c r="BFP1" s="4" t="s">
        <v>1523</v>
      </c>
      <c r="BFQ1" s="4" t="s">
        <v>1524</v>
      </c>
      <c r="BFR1" s="4" t="s">
        <v>1525</v>
      </c>
      <c r="BFS1" s="4" t="s">
        <v>1526</v>
      </c>
      <c r="BFT1" s="4" t="s">
        <v>1527</v>
      </c>
      <c r="BFU1" s="4" t="s">
        <v>1528</v>
      </c>
      <c r="BFV1" s="4" t="s">
        <v>1529</v>
      </c>
      <c r="BFW1" s="4" t="s">
        <v>1530</v>
      </c>
      <c r="BFX1" s="4" t="s">
        <v>1531</v>
      </c>
      <c r="BFY1" s="4" t="s">
        <v>1532</v>
      </c>
      <c r="BFZ1" s="4" t="s">
        <v>1533</v>
      </c>
      <c r="BGA1" s="4" t="s">
        <v>1534</v>
      </c>
      <c r="BGB1" s="4" t="s">
        <v>1535</v>
      </c>
      <c r="BGC1" s="4" t="s">
        <v>1536</v>
      </c>
      <c r="BGD1" s="4" t="s">
        <v>1537</v>
      </c>
      <c r="BGE1" s="4" t="s">
        <v>1538</v>
      </c>
      <c r="BGF1" s="4" t="s">
        <v>1539</v>
      </c>
      <c r="BGG1" s="4" t="s">
        <v>1540</v>
      </c>
      <c r="BGH1" s="4" t="s">
        <v>1541</v>
      </c>
      <c r="BGI1" s="4" t="s">
        <v>1542</v>
      </c>
      <c r="BGJ1" s="4" t="s">
        <v>1543</v>
      </c>
      <c r="BGK1" s="4" t="s">
        <v>1544</v>
      </c>
      <c r="BGL1" s="4" t="s">
        <v>1545</v>
      </c>
      <c r="BGM1" s="4" t="s">
        <v>1546</v>
      </c>
      <c r="BGN1" s="4" t="s">
        <v>1547</v>
      </c>
      <c r="BGO1" s="4" t="s">
        <v>1548</v>
      </c>
      <c r="BGP1" s="4" t="s">
        <v>1549</v>
      </c>
      <c r="BGQ1" s="4" t="s">
        <v>1550</v>
      </c>
      <c r="BGR1" s="4" t="s">
        <v>1551</v>
      </c>
      <c r="BGS1" s="4" t="s">
        <v>1552</v>
      </c>
      <c r="BGT1" s="4" t="s">
        <v>1553</v>
      </c>
      <c r="BGU1" s="4" t="s">
        <v>1554</v>
      </c>
      <c r="BGV1" s="4" t="s">
        <v>1555</v>
      </c>
      <c r="BGW1" s="4" t="s">
        <v>1556</v>
      </c>
      <c r="BGX1" s="4" t="s">
        <v>1557</v>
      </c>
      <c r="BGY1" s="4" t="s">
        <v>1558</v>
      </c>
      <c r="BGZ1" s="4" t="s">
        <v>1559</v>
      </c>
      <c r="BHA1" s="4" t="s">
        <v>1560</v>
      </c>
      <c r="BHB1" s="4" t="s">
        <v>1561</v>
      </c>
      <c r="BHC1" s="4" t="s">
        <v>1562</v>
      </c>
      <c r="BHD1" s="4" t="s">
        <v>1563</v>
      </c>
      <c r="BHE1" s="4" t="s">
        <v>1564</v>
      </c>
      <c r="BHF1" s="4" t="s">
        <v>1565</v>
      </c>
      <c r="BHG1" s="4" t="s">
        <v>1566</v>
      </c>
      <c r="BHH1" s="4" t="s">
        <v>1567</v>
      </c>
      <c r="BHI1" s="4" t="s">
        <v>1568</v>
      </c>
      <c r="BHJ1" s="4" t="s">
        <v>1569</v>
      </c>
      <c r="BHK1" s="4" t="s">
        <v>1570</v>
      </c>
      <c r="BHL1" s="4" t="s">
        <v>1571</v>
      </c>
      <c r="BHM1" s="4" t="s">
        <v>1572</v>
      </c>
      <c r="BHN1" s="4" t="s">
        <v>1573</v>
      </c>
      <c r="BHO1" s="4" t="s">
        <v>1574</v>
      </c>
      <c r="BHP1" s="4" t="s">
        <v>1575</v>
      </c>
      <c r="BHQ1" s="4" t="s">
        <v>1576</v>
      </c>
      <c r="BHR1" s="4" t="s">
        <v>1577</v>
      </c>
      <c r="BHS1" s="4" t="s">
        <v>1578</v>
      </c>
      <c r="BHT1" s="4" t="s">
        <v>1579</v>
      </c>
      <c r="BHU1" s="4" t="s">
        <v>1580</v>
      </c>
      <c r="BHV1" s="4" t="s">
        <v>1581</v>
      </c>
      <c r="BHW1" s="4" t="s">
        <v>1582</v>
      </c>
      <c r="BHX1" s="4" t="s">
        <v>1583</v>
      </c>
      <c r="BHY1" s="4" t="s">
        <v>1584</v>
      </c>
      <c r="BHZ1" s="4" t="s">
        <v>1585</v>
      </c>
      <c r="BIA1" s="4" t="s">
        <v>1586</v>
      </c>
      <c r="BIB1" s="4" t="s">
        <v>1587</v>
      </c>
      <c r="BIC1" s="4" t="s">
        <v>1588</v>
      </c>
      <c r="BID1" s="4" t="s">
        <v>1589</v>
      </c>
      <c r="BIE1" s="4" t="s">
        <v>1590</v>
      </c>
      <c r="BIF1" s="4" t="s">
        <v>1591</v>
      </c>
      <c r="BIG1" s="4" t="s">
        <v>1592</v>
      </c>
      <c r="BIH1" s="4" t="s">
        <v>1593</v>
      </c>
      <c r="BII1" s="4" t="s">
        <v>1594</v>
      </c>
      <c r="BIJ1" s="4" t="s">
        <v>1595</v>
      </c>
      <c r="BIK1" s="4" t="s">
        <v>1596</v>
      </c>
      <c r="BIL1" s="4" t="s">
        <v>1597</v>
      </c>
      <c r="BIM1" s="4" t="s">
        <v>1598</v>
      </c>
      <c r="BIN1" s="4" t="s">
        <v>1599</v>
      </c>
      <c r="BIO1" s="4" t="s">
        <v>1600</v>
      </c>
      <c r="BIP1" s="4" t="s">
        <v>1601</v>
      </c>
      <c r="BIQ1" s="4" t="s">
        <v>1602</v>
      </c>
      <c r="BIR1" s="4" t="s">
        <v>1603</v>
      </c>
      <c r="BIS1" s="4" t="s">
        <v>1604</v>
      </c>
      <c r="BIT1" s="4" t="s">
        <v>1605</v>
      </c>
      <c r="BIU1" s="4" t="s">
        <v>1606</v>
      </c>
      <c r="BIV1" s="4" t="s">
        <v>1607</v>
      </c>
      <c r="BIW1" s="4" t="s">
        <v>1608</v>
      </c>
      <c r="BIX1" s="4" t="s">
        <v>1609</v>
      </c>
      <c r="BIY1" s="4" t="s">
        <v>1610</v>
      </c>
      <c r="BIZ1" s="4" t="s">
        <v>1611</v>
      </c>
      <c r="BJA1" s="4" t="s">
        <v>1612</v>
      </c>
      <c r="BJB1" s="4" t="s">
        <v>1613</v>
      </c>
      <c r="BJC1" s="4" t="s">
        <v>1614</v>
      </c>
      <c r="BJD1" s="4" t="s">
        <v>1615</v>
      </c>
      <c r="BJE1" s="4" t="s">
        <v>1616</v>
      </c>
      <c r="BJF1" s="4" t="s">
        <v>1617</v>
      </c>
      <c r="BJG1" s="4" t="s">
        <v>1618</v>
      </c>
      <c r="BJH1" s="4" t="s">
        <v>1619</v>
      </c>
      <c r="BJI1" s="4" t="s">
        <v>1620</v>
      </c>
      <c r="BJJ1" s="4" t="s">
        <v>1621</v>
      </c>
      <c r="BJK1" s="4" t="s">
        <v>1622</v>
      </c>
      <c r="BJL1" s="4" t="s">
        <v>1623</v>
      </c>
      <c r="BJM1" s="4" t="s">
        <v>1624</v>
      </c>
      <c r="BJN1" s="4" t="s">
        <v>1625</v>
      </c>
      <c r="BJO1" s="4" t="s">
        <v>1626</v>
      </c>
      <c r="BJP1" s="4" t="s">
        <v>1627</v>
      </c>
      <c r="BJQ1" s="4" t="s">
        <v>1628</v>
      </c>
      <c r="BJR1" s="4" t="s">
        <v>1629</v>
      </c>
      <c r="BJS1" s="4" t="s">
        <v>1630</v>
      </c>
      <c r="BJT1" s="4" t="s">
        <v>1631</v>
      </c>
      <c r="BJU1" s="4" t="s">
        <v>1632</v>
      </c>
      <c r="BJV1" s="4" t="s">
        <v>1633</v>
      </c>
      <c r="BJW1" s="4" t="s">
        <v>1634</v>
      </c>
      <c r="BJX1" s="4" t="s">
        <v>1635</v>
      </c>
      <c r="BJY1" s="4" t="s">
        <v>1636</v>
      </c>
      <c r="BJZ1" s="4" t="s">
        <v>1637</v>
      </c>
      <c r="BKA1" s="4" t="s">
        <v>1638</v>
      </c>
      <c r="BKB1" s="4" t="s">
        <v>1639</v>
      </c>
      <c r="BKC1" s="4" t="s">
        <v>1640</v>
      </c>
      <c r="BKD1" s="4" t="s">
        <v>1641</v>
      </c>
      <c r="BKE1" s="4" t="s">
        <v>1642</v>
      </c>
      <c r="BKF1" s="4" t="s">
        <v>1643</v>
      </c>
      <c r="BKG1" s="4" t="s">
        <v>1644</v>
      </c>
      <c r="BKH1" s="4" t="s">
        <v>1645</v>
      </c>
      <c r="BKI1" s="4" t="s">
        <v>1646</v>
      </c>
      <c r="BKJ1" s="4" t="s">
        <v>1647</v>
      </c>
      <c r="BKK1" s="4" t="s">
        <v>1648</v>
      </c>
      <c r="BKL1" s="4" t="s">
        <v>1649</v>
      </c>
      <c r="BKM1" s="4" t="s">
        <v>1650</v>
      </c>
      <c r="BKN1" s="4" t="s">
        <v>1651</v>
      </c>
      <c r="BKO1" s="4" t="s">
        <v>1652</v>
      </c>
      <c r="BKP1" s="4" t="s">
        <v>1653</v>
      </c>
      <c r="BKQ1" s="4" t="s">
        <v>1654</v>
      </c>
      <c r="BKR1" s="4" t="s">
        <v>1655</v>
      </c>
      <c r="BKS1" s="4" t="s">
        <v>1656</v>
      </c>
      <c r="BKT1" s="4" t="s">
        <v>1657</v>
      </c>
      <c r="BKU1" s="4" t="s">
        <v>1658</v>
      </c>
      <c r="BKV1" s="4" t="s">
        <v>1659</v>
      </c>
      <c r="BKW1" s="4" t="s">
        <v>1660</v>
      </c>
      <c r="BKX1" s="4" t="s">
        <v>1661</v>
      </c>
      <c r="BKY1" s="4" t="s">
        <v>1662</v>
      </c>
      <c r="BKZ1" s="4" t="s">
        <v>1663</v>
      </c>
      <c r="BLA1" s="4" t="s">
        <v>1664</v>
      </c>
      <c r="BLB1" s="4" t="s">
        <v>1665</v>
      </c>
      <c r="BLC1" s="4" t="s">
        <v>1666</v>
      </c>
      <c r="BLD1" s="4" t="s">
        <v>1667</v>
      </c>
      <c r="BLE1" s="4" t="s">
        <v>1668</v>
      </c>
      <c r="BLF1" s="4" t="s">
        <v>1669</v>
      </c>
      <c r="BLG1" s="4" t="s">
        <v>1670</v>
      </c>
      <c r="BLH1" s="4" t="s">
        <v>1671</v>
      </c>
      <c r="BLI1" s="4" t="s">
        <v>1672</v>
      </c>
      <c r="BLJ1" s="4" t="s">
        <v>1673</v>
      </c>
      <c r="BLK1" s="4" t="s">
        <v>1674</v>
      </c>
      <c r="BLL1" s="4" t="s">
        <v>1675</v>
      </c>
      <c r="BLM1" s="4" t="s">
        <v>1676</v>
      </c>
      <c r="BLN1" s="4" t="s">
        <v>1677</v>
      </c>
      <c r="BLO1" s="4" t="s">
        <v>1678</v>
      </c>
      <c r="BLP1" s="4" t="s">
        <v>1679</v>
      </c>
      <c r="BLQ1" s="4" t="s">
        <v>1680</v>
      </c>
      <c r="BLR1" s="4" t="s">
        <v>1681</v>
      </c>
      <c r="BLS1" s="4" t="s">
        <v>1682</v>
      </c>
      <c r="BLT1" s="4" t="s">
        <v>1683</v>
      </c>
      <c r="BLU1" s="4" t="s">
        <v>1684</v>
      </c>
      <c r="BLV1" s="4" t="s">
        <v>1685</v>
      </c>
      <c r="BLW1" s="4" t="s">
        <v>1686</v>
      </c>
      <c r="BLX1" s="4" t="s">
        <v>1687</v>
      </c>
      <c r="BLY1" s="4" t="s">
        <v>1688</v>
      </c>
      <c r="BLZ1" s="4" t="s">
        <v>1689</v>
      </c>
      <c r="BMA1" s="4" t="s">
        <v>1690</v>
      </c>
      <c r="BMB1" s="4" t="s">
        <v>1691</v>
      </c>
      <c r="BMC1" s="4" t="s">
        <v>1692</v>
      </c>
      <c r="BMD1" s="4" t="s">
        <v>1693</v>
      </c>
      <c r="BME1" s="4" t="s">
        <v>1694</v>
      </c>
      <c r="BMF1" s="4" t="s">
        <v>1695</v>
      </c>
      <c r="BMG1" s="4" t="s">
        <v>1696</v>
      </c>
      <c r="BMH1" s="4" t="s">
        <v>1697</v>
      </c>
      <c r="BMI1" s="4" t="s">
        <v>1698</v>
      </c>
      <c r="BMJ1" s="4" t="s">
        <v>1699</v>
      </c>
      <c r="BMK1" s="4" t="s">
        <v>1700</v>
      </c>
      <c r="BML1" s="4" t="s">
        <v>1701</v>
      </c>
      <c r="BMM1" s="4" t="s">
        <v>1702</v>
      </c>
      <c r="BMN1" s="4" t="s">
        <v>1703</v>
      </c>
      <c r="BMO1" s="4" t="s">
        <v>1704</v>
      </c>
      <c r="BMP1" s="4" t="s">
        <v>1705</v>
      </c>
      <c r="BMQ1" s="4" t="s">
        <v>1706</v>
      </c>
      <c r="BMR1" s="4" t="s">
        <v>1707</v>
      </c>
      <c r="BMS1" s="4" t="s">
        <v>1708</v>
      </c>
      <c r="BMT1" s="4" t="s">
        <v>1709</v>
      </c>
      <c r="BMU1" s="4" t="s">
        <v>1710</v>
      </c>
      <c r="BMV1" s="4" t="s">
        <v>1711</v>
      </c>
      <c r="BMW1" s="4" t="s">
        <v>1712</v>
      </c>
      <c r="BMX1" s="4" t="s">
        <v>1713</v>
      </c>
      <c r="BMY1" s="4" t="s">
        <v>1714</v>
      </c>
      <c r="BMZ1" s="4" t="s">
        <v>1715</v>
      </c>
      <c r="BNA1" s="4" t="s">
        <v>1716</v>
      </c>
      <c r="BNB1" s="4" t="s">
        <v>1717</v>
      </c>
      <c r="BNC1" s="4" t="s">
        <v>1718</v>
      </c>
      <c r="BND1" s="4" t="s">
        <v>1719</v>
      </c>
      <c r="BNE1" s="4" t="s">
        <v>1720</v>
      </c>
      <c r="BNF1" s="4" t="s">
        <v>1721</v>
      </c>
      <c r="BNG1" s="4" t="s">
        <v>1722</v>
      </c>
      <c r="BNH1" s="4" t="s">
        <v>1723</v>
      </c>
      <c r="BNI1" s="4" t="s">
        <v>1724</v>
      </c>
      <c r="BNJ1" s="4" t="s">
        <v>1725</v>
      </c>
      <c r="BNK1" s="4" t="s">
        <v>1726</v>
      </c>
      <c r="BNL1" s="4" t="s">
        <v>1727</v>
      </c>
      <c r="BNM1" s="4" t="s">
        <v>1728</v>
      </c>
      <c r="BNN1" s="4" t="s">
        <v>1729</v>
      </c>
      <c r="BNO1" s="4" t="s">
        <v>1730</v>
      </c>
      <c r="BNP1" s="4" t="s">
        <v>1731</v>
      </c>
      <c r="BNQ1" s="4" t="s">
        <v>1732</v>
      </c>
      <c r="BNR1" s="4" t="s">
        <v>1733</v>
      </c>
      <c r="BNS1" s="4" t="s">
        <v>1734</v>
      </c>
      <c r="BNT1" s="4" t="s">
        <v>1735</v>
      </c>
      <c r="BNU1" s="4" t="s">
        <v>1736</v>
      </c>
      <c r="BNV1" s="4" t="s">
        <v>1737</v>
      </c>
      <c r="BNW1" s="4" t="s">
        <v>1738</v>
      </c>
      <c r="BNX1" s="4" t="s">
        <v>1739</v>
      </c>
      <c r="BNY1" s="4" t="s">
        <v>1740</v>
      </c>
      <c r="BNZ1" s="4" t="s">
        <v>1741</v>
      </c>
      <c r="BOA1" s="4" t="s">
        <v>1742</v>
      </c>
      <c r="BOB1" s="4" t="s">
        <v>1743</v>
      </c>
      <c r="BOC1" s="4" t="s">
        <v>1744</v>
      </c>
      <c r="BOD1" s="4" t="s">
        <v>1745</v>
      </c>
      <c r="BOE1" s="4" t="s">
        <v>1746</v>
      </c>
      <c r="BOF1" s="4" t="s">
        <v>1747</v>
      </c>
      <c r="BOG1" s="4" t="s">
        <v>1748</v>
      </c>
      <c r="BOH1" s="4" t="s">
        <v>1749</v>
      </c>
      <c r="BOI1" s="4" t="s">
        <v>1750</v>
      </c>
      <c r="BOJ1" s="4" t="s">
        <v>1751</v>
      </c>
      <c r="BOK1" s="4" t="s">
        <v>1752</v>
      </c>
      <c r="BOL1" s="4" t="s">
        <v>1753</v>
      </c>
      <c r="BOM1" s="4" t="s">
        <v>1754</v>
      </c>
      <c r="BON1" s="4" t="s">
        <v>1755</v>
      </c>
      <c r="BOO1" s="4" t="s">
        <v>1756</v>
      </c>
      <c r="BOP1" s="4" t="s">
        <v>1757</v>
      </c>
      <c r="BOQ1" s="4" t="s">
        <v>1758</v>
      </c>
      <c r="BOR1" s="4" t="s">
        <v>1759</v>
      </c>
      <c r="BOS1" s="4" t="s">
        <v>1760</v>
      </c>
      <c r="BOT1" s="4" t="s">
        <v>1761</v>
      </c>
      <c r="BOU1" s="4" t="s">
        <v>1762</v>
      </c>
      <c r="BOV1" s="4" t="s">
        <v>1763</v>
      </c>
      <c r="BOW1" s="4" t="s">
        <v>1764</v>
      </c>
      <c r="BOX1" s="4" t="s">
        <v>1765</v>
      </c>
      <c r="BOY1" s="4" t="s">
        <v>1766</v>
      </c>
      <c r="BOZ1" s="4" t="s">
        <v>1767</v>
      </c>
      <c r="BPA1" s="4" t="s">
        <v>1768</v>
      </c>
      <c r="BPB1" s="4" t="s">
        <v>1769</v>
      </c>
      <c r="BPC1" s="4" t="s">
        <v>1770</v>
      </c>
      <c r="BPD1" s="4" t="s">
        <v>1771</v>
      </c>
      <c r="BPE1" s="4" t="s">
        <v>1772</v>
      </c>
      <c r="BPF1" s="4" t="s">
        <v>1773</v>
      </c>
      <c r="BPG1" s="4" t="s">
        <v>1774</v>
      </c>
      <c r="BPH1" s="4" t="s">
        <v>1775</v>
      </c>
      <c r="BPI1" s="4" t="s">
        <v>1776</v>
      </c>
      <c r="BPJ1" s="4" t="s">
        <v>1777</v>
      </c>
      <c r="BPK1" s="4" t="s">
        <v>1778</v>
      </c>
      <c r="BPL1" s="4" t="s">
        <v>1779</v>
      </c>
      <c r="BPM1" s="4" t="s">
        <v>1780</v>
      </c>
      <c r="BPN1" s="4" t="s">
        <v>1781</v>
      </c>
      <c r="BPO1" s="4" t="s">
        <v>1782</v>
      </c>
      <c r="BPP1" s="4" t="s">
        <v>1783</v>
      </c>
      <c r="BPQ1" s="4" t="s">
        <v>1784</v>
      </c>
      <c r="BPR1" s="4" t="s">
        <v>1785</v>
      </c>
      <c r="BPS1" s="4" t="s">
        <v>1786</v>
      </c>
      <c r="BPT1" s="4" t="s">
        <v>1787</v>
      </c>
      <c r="BPU1" s="4" t="s">
        <v>1788</v>
      </c>
      <c r="BPV1" s="4" t="s">
        <v>1789</v>
      </c>
      <c r="BPW1" s="4" t="s">
        <v>1790</v>
      </c>
      <c r="BPX1" s="4" t="s">
        <v>1791</v>
      </c>
      <c r="BPY1" s="4" t="s">
        <v>1792</v>
      </c>
      <c r="BPZ1" s="4" t="s">
        <v>1793</v>
      </c>
      <c r="BQA1" s="4" t="s">
        <v>1794</v>
      </c>
      <c r="BQB1" s="4" t="s">
        <v>1795</v>
      </c>
      <c r="BQC1" s="4" t="s">
        <v>1796</v>
      </c>
      <c r="BQD1" s="4" t="s">
        <v>1797</v>
      </c>
      <c r="BQE1" s="4" t="s">
        <v>1798</v>
      </c>
      <c r="BQF1" s="4" t="s">
        <v>1799</v>
      </c>
      <c r="BQG1" s="4" t="s">
        <v>1800</v>
      </c>
      <c r="BQH1" s="4" t="s">
        <v>1801</v>
      </c>
      <c r="BQI1" s="4" t="s">
        <v>1802</v>
      </c>
      <c r="BQJ1" s="4" t="s">
        <v>1803</v>
      </c>
      <c r="BQK1" s="4" t="s">
        <v>1804</v>
      </c>
      <c r="BQL1" s="4" t="s">
        <v>1805</v>
      </c>
      <c r="BQM1" s="4" t="s">
        <v>1806</v>
      </c>
      <c r="BQN1" s="4" t="s">
        <v>1807</v>
      </c>
      <c r="BQO1" s="4" t="s">
        <v>1808</v>
      </c>
      <c r="BQP1" s="4" t="s">
        <v>1809</v>
      </c>
      <c r="BQQ1" s="4" t="s">
        <v>1810</v>
      </c>
      <c r="BQR1" s="4" t="s">
        <v>1811</v>
      </c>
      <c r="BQS1" s="4" t="s">
        <v>1812</v>
      </c>
      <c r="BQT1" s="4" t="s">
        <v>1813</v>
      </c>
      <c r="BQU1" s="4" t="s">
        <v>1814</v>
      </c>
      <c r="BQV1" s="4" t="s">
        <v>1815</v>
      </c>
      <c r="BQW1" s="4" t="s">
        <v>1816</v>
      </c>
      <c r="BQX1" s="4" t="s">
        <v>1817</v>
      </c>
      <c r="BQY1" s="4" t="s">
        <v>1818</v>
      </c>
      <c r="BQZ1" s="4" t="s">
        <v>1819</v>
      </c>
      <c r="BRA1" s="4" t="s">
        <v>1820</v>
      </c>
      <c r="BRB1" s="4" t="s">
        <v>1821</v>
      </c>
      <c r="BRC1" s="4" t="s">
        <v>1822</v>
      </c>
      <c r="BRD1" s="4" t="s">
        <v>1823</v>
      </c>
      <c r="BRE1" s="4" t="s">
        <v>1824</v>
      </c>
      <c r="BRF1" s="4" t="s">
        <v>1825</v>
      </c>
      <c r="BRG1" s="4" t="s">
        <v>1826</v>
      </c>
      <c r="BRH1" s="4" t="s">
        <v>1827</v>
      </c>
      <c r="BRI1" s="4" t="s">
        <v>1828</v>
      </c>
      <c r="BRJ1" s="4" t="s">
        <v>1829</v>
      </c>
      <c r="BRK1" s="4" t="s">
        <v>1830</v>
      </c>
      <c r="BRL1" s="4" t="s">
        <v>1831</v>
      </c>
      <c r="BRM1" s="4" t="s">
        <v>1832</v>
      </c>
      <c r="BRN1" s="4" t="s">
        <v>1833</v>
      </c>
      <c r="BRO1" s="4" t="s">
        <v>1834</v>
      </c>
      <c r="BRP1" s="4" t="s">
        <v>1835</v>
      </c>
      <c r="BRQ1" s="4" t="s">
        <v>1836</v>
      </c>
      <c r="BRR1" s="4" t="s">
        <v>1837</v>
      </c>
      <c r="BRS1" s="4" t="s">
        <v>1838</v>
      </c>
      <c r="BRT1" s="4" t="s">
        <v>1839</v>
      </c>
      <c r="BRU1" s="4" t="s">
        <v>1840</v>
      </c>
      <c r="BRV1" s="4" t="s">
        <v>1841</v>
      </c>
      <c r="BRW1" s="4" t="s">
        <v>1842</v>
      </c>
      <c r="BRX1" s="4" t="s">
        <v>1843</v>
      </c>
      <c r="BRY1" s="4" t="s">
        <v>1844</v>
      </c>
      <c r="BRZ1" s="4" t="s">
        <v>1845</v>
      </c>
      <c r="BSA1" s="4" t="s">
        <v>1846</v>
      </c>
      <c r="BSB1" s="4" t="s">
        <v>1847</v>
      </c>
      <c r="BSC1" s="4" t="s">
        <v>1848</v>
      </c>
      <c r="BSD1" s="4" t="s">
        <v>1849</v>
      </c>
      <c r="BSE1" s="4" t="s">
        <v>1850</v>
      </c>
      <c r="BSF1" s="4" t="s">
        <v>1851</v>
      </c>
      <c r="BSG1" s="4" t="s">
        <v>1852</v>
      </c>
      <c r="BSH1" s="4" t="s">
        <v>1853</v>
      </c>
      <c r="BSI1" s="4" t="s">
        <v>1854</v>
      </c>
      <c r="BSJ1" s="4" t="s">
        <v>1855</v>
      </c>
      <c r="BSK1" s="4" t="s">
        <v>1856</v>
      </c>
      <c r="BSL1" s="4" t="s">
        <v>1857</v>
      </c>
      <c r="BSM1" s="4" t="s">
        <v>1858</v>
      </c>
      <c r="BSN1" s="4" t="s">
        <v>1859</v>
      </c>
      <c r="BSO1" s="4" t="s">
        <v>1860</v>
      </c>
      <c r="BSP1" s="4" t="s">
        <v>1861</v>
      </c>
      <c r="BSQ1" s="4" t="s">
        <v>1862</v>
      </c>
      <c r="BSR1" s="4" t="s">
        <v>1863</v>
      </c>
      <c r="BSS1" s="4" t="s">
        <v>1864</v>
      </c>
      <c r="BST1" s="4" t="s">
        <v>1865</v>
      </c>
      <c r="BSU1" s="4" t="s">
        <v>1866</v>
      </c>
      <c r="BSV1" s="4" t="s">
        <v>1867</v>
      </c>
      <c r="BSW1" s="4" t="s">
        <v>1868</v>
      </c>
      <c r="BSX1" s="4" t="s">
        <v>1869</v>
      </c>
      <c r="BSY1" s="4" t="s">
        <v>1870</v>
      </c>
      <c r="BSZ1" s="4" t="s">
        <v>1871</v>
      </c>
      <c r="BTA1" s="4" t="s">
        <v>1872</v>
      </c>
      <c r="BTB1" s="4" t="s">
        <v>1873</v>
      </c>
      <c r="BTC1" s="4" t="s">
        <v>1874</v>
      </c>
      <c r="BTD1" s="4" t="s">
        <v>1875</v>
      </c>
      <c r="BTE1" s="4" t="s">
        <v>1876</v>
      </c>
      <c r="BTF1" s="4" t="s">
        <v>1877</v>
      </c>
      <c r="BTG1" s="4" t="s">
        <v>1878</v>
      </c>
      <c r="BTH1" s="4" t="s">
        <v>1879</v>
      </c>
      <c r="BTI1" s="4" t="s">
        <v>1880</v>
      </c>
      <c r="BTJ1" s="4" t="s">
        <v>1881</v>
      </c>
      <c r="BTK1" s="4" t="s">
        <v>1882</v>
      </c>
      <c r="BTL1" s="4" t="s">
        <v>1883</v>
      </c>
      <c r="BTM1" s="4" t="s">
        <v>1884</v>
      </c>
      <c r="BTN1" s="4" t="s">
        <v>1885</v>
      </c>
      <c r="BTO1" s="4" t="s">
        <v>1886</v>
      </c>
      <c r="BTP1" s="4" t="s">
        <v>1887</v>
      </c>
      <c r="BTQ1" s="4" t="s">
        <v>1888</v>
      </c>
      <c r="BTR1" s="4" t="s">
        <v>1889</v>
      </c>
      <c r="BTS1" s="4" t="s">
        <v>1890</v>
      </c>
      <c r="BTT1" s="4" t="s">
        <v>1891</v>
      </c>
      <c r="BTU1" s="4" t="s">
        <v>1892</v>
      </c>
      <c r="BTV1" s="4" t="s">
        <v>1893</v>
      </c>
      <c r="BTW1" s="4" t="s">
        <v>1894</v>
      </c>
      <c r="BTX1" s="4" t="s">
        <v>1895</v>
      </c>
      <c r="BTY1" s="4" t="s">
        <v>1896</v>
      </c>
      <c r="BTZ1" s="4" t="s">
        <v>1897</v>
      </c>
      <c r="BUA1" s="4" t="s">
        <v>1898</v>
      </c>
      <c r="BUB1" s="4" t="s">
        <v>1899</v>
      </c>
      <c r="BUC1" s="4" t="s">
        <v>1900</v>
      </c>
      <c r="BUD1" s="4" t="s">
        <v>1901</v>
      </c>
      <c r="BUE1" s="4" t="s">
        <v>1902</v>
      </c>
      <c r="BUF1" s="4" t="s">
        <v>1903</v>
      </c>
      <c r="BUG1" s="4" t="s">
        <v>1904</v>
      </c>
      <c r="BUH1" s="4" t="s">
        <v>1905</v>
      </c>
      <c r="BUI1" s="4" t="s">
        <v>1906</v>
      </c>
      <c r="BUJ1" s="4" t="s">
        <v>1907</v>
      </c>
      <c r="BUK1" s="4" t="s">
        <v>1908</v>
      </c>
      <c r="BUL1" s="4" t="s">
        <v>1909</v>
      </c>
      <c r="BUM1" s="4" t="s">
        <v>1910</v>
      </c>
      <c r="BUN1" s="4" t="s">
        <v>1911</v>
      </c>
      <c r="BUO1" s="4" t="s">
        <v>1912</v>
      </c>
      <c r="BUP1" s="4" t="s">
        <v>1913</v>
      </c>
      <c r="BUQ1" s="4" t="s">
        <v>1914</v>
      </c>
      <c r="BUR1" s="4" t="s">
        <v>1915</v>
      </c>
      <c r="BUS1" s="4" t="s">
        <v>1916</v>
      </c>
      <c r="BUT1" s="4" t="s">
        <v>1917</v>
      </c>
      <c r="BUU1" s="4" t="s">
        <v>1918</v>
      </c>
      <c r="BUV1" s="4" t="s">
        <v>1919</v>
      </c>
      <c r="BUW1" s="4" t="s">
        <v>1920</v>
      </c>
      <c r="BUX1" s="4" t="s">
        <v>1921</v>
      </c>
      <c r="BUY1" s="4" t="s">
        <v>1922</v>
      </c>
      <c r="BUZ1" s="4" t="s">
        <v>1923</v>
      </c>
      <c r="BVA1" s="4" t="s">
        <v>1924</v>
      </c>
      <c r="BVB1" s="4" t="s">
        <v>1925</v>
      </c>
      <c r="BVC1" s="4" t="s">
        <v>1926</v>
      </c>
      <c r="BVD1" s="4" t="s">
        <v>1927</v>
      </c>
      <c r="BVE1" s="4" t="s">
        <v>1928</v>
      </c>
      <c r="BVF1" s="4" t="s">
        <v>1929</v>
      </c>
      <c r="BVG1" s="4" t="s">
        <v>1930</v>
      </c>
      <c r="BVH1" s="4" t="s">
        <v>1931</v>
      </c>
      <c r="BVI1" s="4" t="s">
        <v>1932</v>
      </c>
      <c r="BVJ1" s="4" t="s">
        <v>1933</v>
      </c>
      <c r="BVK1" s="4" t="s">
        <v>1934</v>
      </c>
      <c r="BVL1" s="4" t="s">
        <v>1935</v>
      </c>
      <c r="BVM1" s="4" t="s">
        <v>1936</v>
      </c>
      <c r="BVN1" s="4" t="s">
        <v>1937</v>
      </c>
      <c r="BVO1" s="4" t="s">
        <v>1938</v>
      </c>
      <c r="BVP1" s="4" t="s">
        <v>1939</v>
      </c>
      <c r="BVQ1" s="4" t="s">
        <v>1940</v>
      </c>
      <c r="BVR1" s="4" t="s">
        <v>1941</v>
      </c>
      <c r="BVS1" s="4" t="s">
        <v>1942</v>
      </c>
      <c r="BVT1" s="4" t="s">
        <v>1943</v>
      </c>
      <c r="BVU1" s="4" t="s">
        <v>1944</v>
      </c>
      <c r="BVV1" s="4" t="s">
        <v>1945</v>
      </c>
      <c r="BVW1" s="4" t="s">
        <v>1946</v>
      </c>
      <c r="BVX1" s="4" t="s">
        <v>1947</v>
      </c>
      <c r="BVY1" s="4" t="s">
        <v>1948</v>
      </c>
      <c r="BVZ1" s="4" t="s">
        <v>1949</v>
      </c>
      <c r="BWA1" s="4" t="s">
        <v>1950</v>
      </c>
      <c r="BWB1" s="4" t="s">
        <v>1951</v>
      </c>
      <c r="BWC1" s="4" t="s">
        <v>1952</v>
      </c>
      <c r="BWD1" s="4" t="s">
        <v>1953</v>
      </c>
      <c r="BWE1" s="4" t="s">
        <v>1954</v>
      </c>
      <c r="BWF1" s="4" t="s">
        <v>1955</v>
      </c>
      <c r="BWG1" s="4" t="s">
        <v>1956</v>
      </c>
      <c r="BWH1" s="4" t="s">
        <v>1957</v>
      </c>
      <c r="BWI1" s="4" t="s">
        <v>1958</v>
      </c>
      <c r="BWJ1" s="4" t="s">
        <v>1959</v>
      </c>
      <c r="BWK1" s="4" t="s">
        <v>1960</v>
      </c>
      <c r="BWL1" s="4" t="s">
        <v>1961</v>
      </c>
      <c r="BWM1" s="4" t="s">
        <v>1962</v>
      </c>
      <c r="BWN1" s="4" t="s">
        <v>1963</v>
      </c>
      <c r="BWO1" s="4" t="s">
        <v>1964</v>
      </c>
      <c r="BWP1" s="4" t="s">
        <v>1965</v>
      </c>
      <c r="BWQ1" s="4" t="s">
        <v>1966</v>
      </c>
      <c r="BWR1" s="4" t="s">
        <v>1967</v>
      </c>
      <c r="BWS1" s="4" t="s">
        <v>1968</v>
      </c>
      <c r="BWT1" s="4" t="s">
        <v>1969</v>
      </c>
      <c r="BWU1" s="4" t="s">
        <v>1970</v>
      </c>
      <c r="BWV1" s="4" t="s">
        <v>1971</v>
      </c>
      <c r="BWW1" s="4" t="s">
        <v>1972</v>
      </c>
      <c r="BWX1" s="4" t="s">
        <v>1973</v>
      </c>
      <c r="BWY1" s="4" t="s">
        <v>1974</v>
      </c>
      <c r="BWZ1" s="4" t="s">
        <v>1975</v>
      </c>
      <c r="BXA1" s="4" t="s">
        <v>1976</v>
      </c>
      <c r="BXB1" s="4" t="s">
        <v>1977</v>
      </c>
      <c r="BXC1" s="4" t="s">
        <v>1978</v>
      </c>
      <c r="BXD1" s="4" t="s">
        <v>1979</v>
      </c>
      <c r="BXE1" s="4" t="s">
        <v>1980</v>
      </c>
      <c r="BXF1" s="4" t="s">
        <v>1981</v>
      </c>
      <c r="BXG1" s="4" t="s">
        <v>1982</v>
      </c>
      <c r="BXH1" s="4" t="s">
        <v>1983</v>
      </c>
      <c r="BXI1" s="4" t="s">
        <v>1984</v>
      </c>
      <c r="BXJ1" s="4" t="s">
        <v>1985</v>
      </c>
      <c r="BXK1" s="4" t="s">
        <v>1986</v>
      </c>
      <c r="BXL1" s="4" t="s">
        <v>1987</v>
      </c>
      <c r="BXM1" s="4" t="s">
        <v>1988</v>
      </c>
      <c r="BXN1" s="4" t="s">
        <v>1989</v>
      </c>
      <c r="BXO1" s="4" t="s">
        <v>1990</v>
      </c>
      <c r="BXP1" s="4" t="s">
        <v>1991</v>
      </c>
      <c r="BXQ1" s="4" t="s">
        <v>1992</v>
      </c>
      <c r="BXR1" s="4" t="s">
        <v>1993</v>
      </c>
      <c r="BXS1" s="4" t="s">
        <v>1994</v>
      </c>
      <c r="BXT1" s="4" t="s">
        <v>1995</v>
      </c>
      <c r="BXU1" s="4" t="s">
        <v>1996</v>
      </c>
      <c r="BXV1" s="4" t="s">
        <v>1997</v>
      </c>
      <c r="BXW1" s="4" t="s">
        <v>1998</v>
      </c>
      <c r="BXX1" s="4" t="s">
        <v>1999</v>
      </c>
      <c r="BXY1" s="4" t="s">
        <v>2000</v>
      </c>
      <c r="BXZ1" s="4" t="s">
        <v>2001</v>
      </c>
      <c r="BYA1" s="4" t="s">
        <v>2002</v>
      </c>
      <c r="BYB1" s="4" t="s">
        <v>2003</v>
      </c>
      <c r="BYC1" s="4" t="s">
        <v>2004</v>
      </c>
      <c r="BYD1" s="4" t="s">
        <v>2005</v>
      </c>
      <c r="BYE1" s="4" t="s">
        <v>2006</v>
      </c>
      <c r="BYF1" s="4" t="s">
        <v>2007</v>
      </c>
      <c r="BYG1" s="4" t="s">
        <v>2008</v>
      </c>
      <c r="BYH1" s="4" t="s">
        <v>2009</v>
      </c>
      <c r="BYI1" s="4" t="s">
        <v>2010</v>
      </c>
      <c r="BYJ1" s="4" t="s">
        <v>2011</v>
      </c>
      <c r="BYK1" s="4" t="s">
        <v>2012</v>
      </c>
      <c r="BYL1" s="4" t="s">
        <v>2013</v>
      </c>
      <c r="BYM1" s="4" t="s">
        <v>2014</v>
      </c>
      <c r="BYN1" s="4" t="s">
        <v>2015</v>
      </c>
      <c r="BYO1" s="4" t="s">
        <v>2016</v>
      </c>
      <c r="BYP1" s="4" t="s">
        <v>2017</v>
      </c>
      <c r="BYQ1" s="4" t="s">
        <v>2018</v>
      </c>
      <c r="BYR1" s="4" t="s">
        <v>2019</v>
      </c>
      <c r="BYS1" s="4" t="s">
        <v>2020</v>
      </c>
      <c r="BYT1" s="4" t="s">
        <v>2021</v>
      </c>
      <c r="BYU1" s="4" t="s">
        <v>2022</v>
      </c>
      <c r="BYV1" s="4" t="s">
        <v>2023</v>
      </c>
      <c r="BYW1" s="4" t="s">
        <v>2024</v>
      </c>
      <c r="BYX1" s="4" t="s">
        <v>2025</v>
      </c>
      <c r="BYY1" s="4" t="s">
        <v>2026</v>
      </c>
      <c r="BYZ1" s="4" t="s">
        <v>2027</v>
      </c>
      <c r="BZA1" s="4" t="s">
        <v>2028</v>
      </c>
      <c r="BZB1" s="4" t="s">
        <v>2029</v>
      </c>
      <c r="BZC1" s="4" t="s">
        <v>2030</v>
      </c>
      <c r="BZD1" s="4" t="s">
        <v>2031</v>
      </c>
      <c r="BZE1" s="4" t="s">
        <v>2032</v>
      </c>
      <c r="BZF1" s="4" t="s">
        <v>2033</v>
      </c>
      <c r="BZG1" s="4" t="s">
        <v>2034</v>
      </c>
      <c r="BZH1" s="4" t="s">
        <v>2035</v>
      </c>
      <c r="BZI1" s="4" t="s">
        <v>2036</v>
      </c>
      <c r="BZJ1" s="4" t="s">
        <v>2037</v>
      </c>
      <c r="BZK1" s="4" t="s">
        <v>2038</v>
      </c>
      <c r="BZL1" s="4" t="s">
        <v>2039</v>
      </c>
      <c r="BZM1" s="4" t="s">
        <v>2040</v>
      </c>
      <c r="BZN1" s="4" t="s">
        <v>2041</v>
      </c>
      <c r="BZO1" s="4" t="s">
        <v>2042</v>
      </c>
      <c r="BZP1" s="4" t="s">
        <v>2043</v>
      </c>
      <c r="BZQ1" s="4" t="s">
        <v>2044</v>
      </c>
      <c r="BZR1" s="4" t="s">
        <v>2045</v>
      </c>
      <c r="BZS1" s="4" t="s">
        <v>2046</v>
      </c>
      <c r="BZT1" s="4" t="s">
        <v>2047</v>
      </c>
      <c r="BZU1" s="4" t="s">
        <v>2048</v>
      </c>
      <c r="BZV1" s="4" t="s">
        <v>2049</v>
      </c>
      <c r="BZW1" s="4" t="s">
        <v>2050</v>
      </c>
      <c r="BZX1" s="4" t="s">
        <v>2051</v>
      </c>
      <c r="BZY1" s="4" t="s">
        <v>2052</v>
      </c>
      <c r="BZZ1" s="4" t="s">
        <v>2053</v>
      </c>
      <c r="CAA1" s="4" t="s">
        <v>2054</v>
      </c>
      <c r="CAB1" s="4" t="s">
        <v>2055</v>
      </c>
      <c r="CAC1" s="4" t="s">
        <v>2056</v>
      </c>
      <c r="CAD1" s="4" t="s">
        <v>2057</v>
      </c>
      <c r="CAE1" s="4" t="s">
        <v>2058</v>
      </c>
      <c r="CAF1" s="4" t="s">
        <v>2059</v>
      </c>
      <c r="CAG1" s="4" t="s">
        <v>2060</v>
      </c>
      <c r="CAH1" s="4" t="s">
        <v>2061</v>
      </c>
      <c r="CAI1" s="4" t="s">
        <v>2062</v>
      </c>
      <c r="CAJ1" s="4" t="s">
        <v>2063</v>
      </c>
      <c r="CAK1" s="4" t="s">
        <v>2064</v>
      </c>
      <c r="CAL1" s="4" t="s">
        <v>2065</v>
      </c>
      <c r="CAM1" s="4" t="s">
        <v>2066</v>
      </c>
      <c r="CAN1" s="4" t="s">
        <v>2067</v>
      </c>
      <c r="CAO1" s="4" t="s">
        <v>2068</v>
      </c>
      <c r="CAP1" s="4" t="s">
        <v>2069</v>
      </c>
      <c r="CAQ1" s="4" t="s">
        <v>2070</v>
      </c>
      <c r="CAR1" s="4" t="s">
        <v>2071</v>
      </c>
      <c r="CAS1" s="4" t="s">
        <v>2072</v>
      </c>
      <c r="CAT1" s="4" t="s">
        <v>2073</v>
      </c>
      <c r="CAU1" s="4" t="s">
        <v>2074</v>
      </c>
      <c r="CAV1" s="4" t="s">
        <v>2075</v>
      </c>
      <c r="CAW1" s="4" t="s">
        <v>2076</v>
      </c>
      <c r="CAX1" s="4" t="s">
        <v>2077</v>
      </c>
      <c r="CAY1" s="4" t="s">
        <v>2078</v>
      </c>
      <c r="CAZ1" s="4" t="s">
        <v>2079</v>
      </c>
      <c r="CBA1" s="4" t="s">
        <v>2080</v>
      </c>
      <c r="CBB1" s="4" t="s">
        <v>2081</v>
      </c>
      <c r="CBC1" s="4" t="s">
        <v>2082</v>
      </c>
      <c r="CBD1" s="4" t="s">
        <v>2083</v>
      </c>
      <c r="CBE1" s="4" t="s">
        <v>2084</v>
      </c>
      <c r="CBF1" s="4" t="s">
        <v>2085</v>
      </c>
      <c r="CBG1" s="4" t="s">
        <v>2086</v>
      </c>
      <c r="CBH1" s="4" t="s">
        <v>2087</v>
      </c>
      <c r="CBI1" s="4" t="s">
        <v>2088</v>
      </c>
      <c r="CBJ1" s="4" t="s">
        <v>2089</v>
      </c>
      <c r="CBK1" s="4" t="s">
        <v>2090</v>
      </c>
      <c r="CBL1" s="4" t="s">
        <v>2091</v>
      </c>
      <c r="CBM1" s="4" t="s">
        <v>2092</v>
      </c>
      <c r="CBN1" s="4" t="s">
        <v>2093</v>
      </c>
      <c r="CBO1" s="4" t="s">
        <v>2094</v>
      </c>
      <c r="CBP1" s="4" t="s">
        <v>2095</v>
      </c>
      <c r="CBQ1" s="4" t="s">
        <v>2096</v>
      </c>
      <c r="CBR1" s="4" t="s">
        <v>2097</v>
      </c>
      <c r="CBS1" s="4" t="s">
        <v>2098</v>
      </c>
      <c r="CBT1" s="4" t="s">
        <v>2099</v>
      </c>
      <c r="CBU1" s="4" t="s">
        <v>2100</v>
      </c>
      <c r="CBV1" s="4" t="s">
        <v>2101</v>
      </c>
      <c r="CBW1" s="4" t="s">
        <v>2102</v>
      </c>
      <c r="CBX1" s="4" t="s">
        <v>2103</v>
      </c>
      <c r="CBY1" s="4" t="s">
        <v>2104</v>
      </c>
      <c r="CBZ1" s="4" t="s">
        <v>2105</v>
      </c>
      <c r="CCA1" s="4" t="s">
        <v>2106</v>
      </c>
      <c r="CCB1" s="4" t="s">
        <v>2107</v>
      </c>
      <c r="CCC1" s="4" t="s">
        <v>2108</v>
      </c>
      <c r="CCD1" s="4" t="s">
        <v>2109</v>
      </c>
      <c r="CCE1" s="4" t="s">
        <v>2110</v>
      </c>
      <c r="CCF1" s="4" t="s">
        <v>2111</v>
      </c>
      <c r="CCG1" s="4" t="s">
        <v>2112</v>
      </c>
      <c r="CCH1" s="4" t="s">
        <v>2113</v>
      </c>
      <c r="CCI1" s="4" t="s">
        <v>2114</v>
      </c>
      <c r="CCJ1" s="4" t="s">
        <v>2115</v>
      </c>
      <c r="CCK1" s="4" t="s">
        <v>2116</v>
      </c>
      <c r="CCL1" s="4" t="s">
        <v>2117</v>
      </c>
      <c r="CCM1" s="4" t="s">
        <v>2118</v>
      </c>
      <c r="CCN1" s="4" t="s">
        <v>2119</v>
      </c>
      <c r="CCO1" s="4" t="s">
        <v>2120</v>
      </c>
      <c r="CCP1" s="4" t="s">
        <v>2121</v>
      </c>
      <c r="CCQ1" s="4" t="s">
        <v>2122</v>
      </c>
      <c r="CCR1" s="4" t="s">
        <v>2123</v>
      </c>
      <c r="CCS1" s="4" t="s">
        <v>2124</v>
      </c>
      <c r="CCT1" s="4" t="s">
        <v>2125</v>
      </c>
      <c r="CCU1" s="4" t="s">
        <v>2126</v>
      </c>
      <c r="CCV1" s="4" t="s">
        <v>2127</v>
      </c>
      <c r="CCW1" s="4" t="s">
        <v>2128</v>
      </c>
      <c r="CCX1" s="4" t="s">
        <v>2129</v>
      </c>
      <c r="CCY1" s="4" t="s">
        <v>2130</v>
      </c>
      <c r="CCZ1" s="4" t="s">
        <v>2131</v>
      </c>
      <c r="CDA1" s="4" t="s">
        <v>2132</v>
      </c>
      <c r="CDB1" s="4" t="s">
        <v>2133</v>
      </c>
      <c r="CDC1" s="4" t="s">
        <v>2134</v>
      </c>
      <c r="CDD1" s="4" t="s">
        <v>2135</v>
      </c>
      <c r="CDE1" s="4" t="s">
        <v>2136</v>
      </c>
      <c r="CDF1" s="4" t="s">
        <v>2137</v>
      </c>
      <c r="CDG1" s="4" t="s">
        <v>2138</v>
      </c>
      <c r="CDH1" s="4" t="s">
        <v>2139</v>
      </c>
      <c r="CDI1" s="4" t="s">
        <v>2140</v>
      </c>
      <c r="CDJ1" s="4" t="s">
        <v>2141</v>
      </c>
      <c r="CDK1" s="4" t="s">
        <v>2142</v>
      </c>
      <c r="CDL1" s="4" t="s">
        <v>2143</v>
      </c>
      <c r="CDM1" s="4" t="s">
        <v>2144</v>
      </c>
      <c r="CDN1" s="4" t="s">
        <v>2145</v>
      </c>
      <c r="CDO1" s="4" t="s">
        <v>2146</v>
      </c>
      <c r="CDP1" s="4" t="s">
        <v>2147</v>
      </c>
      <c r="CDQ1" s="4" t="s">
        <v>2148</v>
      </c>
      <c r="CDR1" s="4" t="s">
        <v>2149</v>
      </c>
      <c r="CDS1" s="4" t="s">
        <v>2150</v>
      </c>
      <c r="CDT1" s="4" t="s">
        <v>2151</v>
      </c>
      <c r="CDU1" s="4" t="s">
        <v>2152</v>
      </c>
      <c r="CDV1" s="4" t="s">
        <v>2153</v>
      </c>
      <c r="CDW1" s="4" t="s">
        <v>2154</v>
      </c>
      <c r="CDX1" s="4" t="s">
        <v>2155</v>
      </c>
      <c r="CDY1" s="4" t="s">
        <v>2156</v>
      </c>
      <c r="CDZ1" s="4" t="s">
        <v>2157</v>
      </c>
      <c r="CEA1" s="4" t="s">
        <v>2158</v>
      </c>
      <c r="CEB1" s="4" t="s">
        <v>2159</v>
      </c>
      <c r="CEC1" s="4" t="s">
        <v>2160</v>
      </c>
      <c r="CED1" s="4" t="s">
        <v>2161</v>
      </c>
      <c r="CEE1" s="4" t="s">
        <v>2162</v>
      </c>
      <c r="CEF1" s="4" t="s">
        <v>2163</v>
      </c>
      <c r="CEG1" s="4" t="s">
        <v>2164</v>
      </c>
      <c r="CEH1" s="4" t="s">
        <v>2165</v>
      </c>
      <c r="CEI1" s="4" t="s">
        <v>2166</v>
      </c>
      <c r="CEJ1" s="4" t="s">
        <v>2167</v>
      </c>
      <c r="CEK1" s="4" t="s">
        <v>2168</v>
      </c>
      <c r="CEL1" s="4" t="s">
        <v>2169</v>
      </c>
      <c r="CEM1" s="4" t="s">
        <v>2170</v>
      </c>
      <c r="CEN1" s="4" t="s">
        <v>2171</v>
      </c>
      <c r="CEO1" s="4" t="s">
        <v>2172</v>
      </c>
      <c r="CEP1" s="4" t="s">
        <v>2173</v>
      </c>
      <c r="CEQ1" s="4" t="s">
        <v>2174</v>
      </c>
      <c r="CER1" s="4" t="s">
        <v>2175</v>
      </c>
      <c r="CES1" s="4" t="s">
        <v>2176</v>
      </c>
      <c r="CET1" s="4" t="s">
        <v>2177</v>
      </c>
      <c r="CEU1" s="4" t="s">
        <v>2178</v>
      </c>
      <c r="CEV1" s="4" t="s">
        <v>2179</v>
      </c>
      <c r="CEW1" s="4" t="s">
        <v>2180</v>
      </c>
      <c r="CEX1" s="4" t="s">
        <v>2181</v>
      </c>
      <c r="CEY1" s="4" t="s">
        <v>2182</v>
      </c>
      <c r="CEZ1" s="4" t="s">
        <v>2183</v>
      </c>
      <c r="CFA1" s="4" t="s">
        <v>2184</v>
      </c>
      <c r="CFB1" s="4" t="s">
        <v>2185</v>
      </c>
      <c r="CFC1" s="4" t="s">
        <v>2186</v>
      </c>
      <c r="CFD1" s="4" t="s">
        <v>2187</v>
      </c>
      <c r="CFE1" s="4" t="s">
        <v>2188</v>
      </c>
      <c r="CFF1" s="4" t="s">
        <v>2189</v>
      </c>
      <c r="CFG1" s="4" t="s">
        <v>2190</v>
      </c>
      <c r="CFH1" s="4" t="s">
        <v>2191</v>
      </c>
      <c r="CFI1" s="4" t="s">
        <v>2192</v>
      </c>
      <c r="CFJ1" s="4" t="s">
        <v>2193</v>
      </c>
      <c r="CFK1" s="4" t="s">
        <v>2194</v>
      </c>
      <c r="CFL1" s="4" t="s">
        <v>2195</v>
      </c>
      <c r="CFM1" s="4" t="s">
        <v>2196</v>
      </c>
      <c r="CFN1" s="4" t="s">
        <v>2197</v>
      </c>
      <c r="CFO1" s="4" t="s">
        <v>2198</v>
      </c>
      <c r="CFP1" s="4" t="s">
        <v>2199</v>
      </c>
      <c r="CFQ1" s="4" t="s">
        <v>2200</v>
      </c>
      <c r="CFR1" s="4" t="s">
        <v>2201</v>
      </c>
      <c r="CFS1" s="4" t="s">
        <v>2202</v>
      </c>
      <c r="CFT1" s="4" t="s">
        <v>2203</v>
      </c>
      <c r="CFU1" s="4" t="s">
        <v>2204</v>
      </c>
      <c r="CFV1" s="4" t="s">
        <v>2205</v>
      </c>
      <c r="CFW1" s="4" t="s">
        <v>2206</v>
      </c>
      <c r="CFX1" s="4" t="s">
        <v>2207</v>
      </c>
      <c r="CFY1" s="4" t="s">
        <v>2208</v>
      </c>
      <c r="CFZ1" s="4" t="s">
        <v>2209</v>
      </c>
      <c r="CGA1" s="4" t="s">
        <v>2210</v>
      </c>
      <c r="CGB1" s="4" t="s">
        <v>2211</v>
      </c>
      <c r="CGC1" s="4" t="s">
        <v>2212</v>
      </c>
      <c r="CGD1" s="4" t="s">
        <v>2213</v>
      </c>
      <c r="CGE1" s="4" t="s">
        <v>2214</v>
      </c>
      <c r="CGF1" s="4" t="s">
        <v>2215</v>
      </c>
      <c r="CGG1" s="4" t="s">
        <v>2216</v>
      </c>
      <c r="CGH1" s="4" t="s">
        <v>2217</v>
      </c>
      <c r="CGI1" s="4" t="s">
        <v>2218</v>
      </c>
      <c r="CGJ1" s="4" t="s">
        <v>2219</v>
      </c>
      <c r="CGK1" s="4" t="s">
        <v>2220</v>
      </c>
      <c r="CGL1" s="4" t="s">
        <v>2221</v>
      </c>
      <c r="CGM1" s="4" t="s">
        <v>2222</v>
      </c>
      <c r="CGN1" s="4" t="s">
        <v>2223</v>
      </c>
      <c r="CGO1" s="4" t="s">
        <v>2224</v>
      </c>
      <c r="CGP1" s="4" t="s">
        <v>2225</v>
      </c>
      <c r="CGQ1" s="4" t="s">
        <v>2226</v>
      </c>
      <c r="CGR1" s="4" t="s">
        <v>2227</v>
      </c>
      <c r="CGS1" s="4" t="s">
        <v>2228</v>
      </c>
      <c r="CGT1" s="4" t="s">
        <v>2229</v>
      </c>
      <c r="CGU1" s="4" t="s">
        <v>2230</v>
      </c>
      <c r="CGV1" s="4" t="s">
        <v>2231</v>
      </c>
      <c r="CGW1" s="4" t="s">
        <v>2232</v>
      </c>
      <c r="CGX1" s="4" t="s">
        <v>2233</v>
      </c>
      <c r="CGY1" s="4" t="s">
        <v>2234</v>
      </c>
      <c r="CGZ1" s="4" t="s">
        <v>2235</v>
      </c>
      <c r="CHA1" s="4" t="s">
        <v>2236</v>
      </c>
      <c r="CHB1" s="4" t="s">
        <v>2237</v>
      </c>
      <c r="CHC1" s="4" t="s">
        <v>2238</v>
      </c>
      <c r="CHD1" s="4" t="s">
        <v>2239</v>
      </c>
      <c r="CHE1" s="4" t="s">
        <v>2240</v>
      </c>
      <c r="CHF1" s="4" t="s">
        <v>2241</v>
      </c>
      <c r="CHG1" s="4" t="s">
        <v>2242</v>
      </c>
      <c r="CHH1" s="4" t="s">
        <v>2243</v>
      </c>
      <c r="CHI1" s="4" t="s">
        <v>2244</v>
      </c>
      <c r="CHJ1" s="4" t="s">
        <v>2245</v>
      </c>
      <c r="CHK1" s="4" t="s">
        <v>2246</v>
      </c>
      <c r="CHL1" s="4" t="s">
        <v>2247</v>
      </c>
      <c r="CHM1" s="4" t="s">
        <v>2248</v>
      </c>
      <c r="CHN1" s="4" t="s">
        <v>2249</v>
      </c>
      <c r="CHO1" s="4" t="s">
        <v>2250</v>
      </c>
      <c r="CHP1" s="4" t="s">
        <v>2251</v>
      </c>
      <c r="CHQ1" s="4" t="s">
        <v>2252</v>
      </c>
      <c r="CHR1" s="4" t="s">
        <v>2253</v>
      </c>
      <c r="CHS1" s="4" t="s">
        <v>2254</v>
      </c>
      <c r="CHT1" s="4" t="s">
        <v>2255</v>
      </c>
      <c r="CHU1" s="4" t="s">
        <v>2256</v>
      </c>
      <c r="CHV1" s="4" t="s">
        <v>2257</v>
      </c>
      <c r="CHW1" s="4" t="s">
        <v>2258</v>
      </c>
      <c r="CHX1" s="4" t="s">
        <v>2259</v>
      </c>
      <c r="CHY1" s="4" t="s">
        <v>2260</v>
      </c>
      <c r="CHZ1" s="4" t="s">
        <v>2261</v>
      </c>
      <c r="CIA1" s="4" t="s">
        <v>2262</v>
      </c>
      <c r="CIB1" s="4" t="s">
        <v>2263</v>
      </c>
      <c r="CIC1" s="4" t="s">
        <v>2264</v>
      </c>
      <c r="CID1" s="4" t="s">
        <v>2265</v>
      </c>
      <c r="CIE1" s="4" t="s">
        <v>2266</v>
      </c>
      <c r="CIF1" s="4" t="s">
        <v>2267</v>
      </c>
      <c r="CIG1" s="4" t="s">
        <v>2268</v>
      </c>
      <c r="CIH1" s="4" t="s">
        <v>2269</v>
      </c>
      <c r="CII1" s="4" t="s">
        <v>2270</v>
      </c>
      <c r="CIJ1" s="4" t="s">
        <v>2271</v>
      </c>
      <c r="CIK1" s="4" t="s">
        <v>2272</v>
      </c>
      <c r="CIL1" s="4" t="s">
        <v>2273</v>
      </c>
      <c r="CIM1" s="4" t="s">
        <v>2274</v>
      </c>
      <c r="CIN1" s="4" t="s">
        <v>2275</v>
      </c>
      <c r="CIO1" s="4" t="s">
        <v>2276</v>
      </c>
      <c r="CIP1" s="4" t="s">
        <v>2277</v>
      </c>
      <c r="CIQ1" s="4" t="s">
        <v>2278</v>
      </c>
      <c r="CIR1" s="4" t="s">
        <v>2279</v>
      </c>
      <c r="CIS1" s="4" t="s">
        <v>2280</v>
      </c>
      <c r="CIT1" s="4" t="s">
        <v>2281</v>
      </c>
      <c r="CIU1" s="4" t="s">
        <v>2282</v>
      </c>
      <c r="CIV1" s="4" t="s">
        <v>2283</v>
      </c>
      <c r="CIW1" s="4" t="s">
        <v>2284</v>
      </c>
      <c r="CIX1" s="4" t="s">
        <v>2285</v>
      </c>
      <c r="CIY1" s="4" t="s">
        <v>2286</v>
      </c>
      <c r="CIZ1" s="4" t="s">
        <v>2287</v>
      </c>
      <c r="CJA1" s="4" t="s">
        <v>2288</v>
      </c>
      <c r="CJB1" s="4" t="s">
        <v>2289</v>
      </c>
      <c r="CJC1" s="4" t="s">
        <v>2290</v>
      </c>
      <c r="CJD1" s="4" t="s">
        <v>2291</v>
      </c>
      <c r="CJE1" s="4" t="s">
        <v>2292</v>
      </c>
      <c r="CJF1" s="4" t="s">
        <v>2293</v>
      </c>
      <c r="CJG1" s="4" t="s">
        <v>2294</v>
      </c>
      <c r="CJH1" s="4" t="s">
        <v>2295</v>
      </c>
      <c r="CJI1" s="4" t="s">
        <v>2296</v>
      </c>
      <c r="CJJ1" s="4" t="s">
        <v>2297</v>
      </c>
      <c r="CJK1" s="4" t="s">
        <v>2298</v>
      </c>
      <c r="CJL1" s="4" t="s">
        <v>2299</v>
      </c>
      <c r="CJM1" s="4" t="s">
        <v>2300</v>
      </c>
      <c r="CJN1" s="4" t="s">
        <v>2301</v>
      </c>
      <c r="CJO1" s="4" t="s">
        <v>2302</v>
      </c>
      <c r="CJP1" s="4" t="s">
        <v>2303</v>
      </c>
      <c r="CJQ1" s="4" t="s">
        <v>2304</v>
      </c>
      <c r="CJR1" s="4" t="s">
        <v>2305</v>
      </c>
      <c r="CJS1" s="4" t="s">
        <v>2306</v>
      </c>
      <c r="CJT1" s="4" t="s">
        <v>2307</v>
      </c>
      <c r="CJU1" s="4" t="s">
        <v>2308</v>
      </c>
      <c r="CJV1" s="4" t="s">
        <v>2309</v>
      </c>
      <c r="CJW1" s="4" t="s">
        <v>2310</v>
      </c>
      <c r="CJX1" s="4" t="s">
        <v>2311</v>
      </c>
      <c r="CJY1" s="4" t="s">
        <v>2312</v>
      </c>
      <c r="CJZ1" s="4" t="s">
        <v>2313</v>
      </c>
      <c r="CKA1" s="4" t="s">
        <v>2314</v>
      </c>
      <c r="CKB1" s="4" t="s">
        <v>2315</v>
      </c>
      <c r="CKC1" s="4" t="s">
        <v>2316</v>
      </c>
      <c r="CKD1" s="4" t="s">
        <v>2317</v>
      </c>
      <c r="CKE1" s="4" t="s">
        <v>2318</v>
      </c>
      <c r="CKF1" s="4" t="s">
        <v>2319</v>
      </c>
      <c r="CKG1" s="4" t="s">
        <v>2320</v>
      </c>
      <c r="CKH1" s="4" t="s">
        <v>2321</v>
      </c>
      <c r="CKI1" s="4" t="s">
        <v>2322</v>
      </c>
      <c r="CKJ1" s="4" t="s">
        <v>2323</v>
      </c>
      <c r="CKK1" s="4" t="s">
        <v>2324</v>
      </c>
      <c r="CKL1" s="4" t="s">
        <v>2325</v>
      </c>
      <c r="CKM1" s="4" t="s">
        <v>2326</v>
      </c>
      <c r="CKN1" s="4" t="s">
        <v>2327</v>
      </c>
      <c r="CKO1" s="4" t="s">
        <v>2328</v>
      </c>
      <c r="CKP1" s="4" t="s">
        <v>2329</v>
      </c>
      <c r="CKQ1" s="4" t="s">
        <v>2330</v>
      </c>
      <c r="CKR1" s="4" t="s">
        <v>2331</v>
      </c>
      <c r="CKS1" s="4" t="s">
        <v>2332</v>
      </c>
      <c r="CKT1" s="4" t="s">
        <v>2333</v>
      </c>
      <c r="CKU1" s="4" t="s">
        <v>2334</v>
      </c>
      <c r="CKV1" s="4" t="s">
        <v>2335</v>
      </c>
      <c r="CKW1" s="4" t="s">
        <v>2336</v>
      </c>
      <c r="CKX1" s="4" t="s">
        <v>2337</v>
      </c>
      <c r="CKY1" s="4" t="s">
        <v>2338</v>
      </c>
      <c r="CKZ1" s="4" t="s">
        <v>2339</v>
      </c>
      <c r="CLA1" s="4" t="s">
        <v>2340</v>
      </c>
      <c r="CLB1" s="4" t="s">
        <v>2341</v>
      </c>
      <c r="CLC1" s="4" t="s">
        <v>2342</v>
      </c>
      <c r="CLD1" s="4" t="s">
        <v>2343</v>
      </c>
      <c r="CLE1" s="4" t="s">
        <v>2344</v>
      </c>
      <c r="CLF1" s="4" t="s">
        <v>2345</v>
      </c>
      <c r="CLG1" s="4" t="s">
        <v>2346</v>
      </c>
      <c r="CLH1" s="4" t="s">
        <v>2347</v>
      </c>
      <c r="CLI1" s="4" t="s">
        <v>2348</v>
      </c>
      <c r="CLJ1" s="4" t="s">
        <v>2349</v>
      </c>
      <c r="CLK1" s="4" t="s">
        <v>2350</v>
      </c>
      <c r="CLL1" s="4" t="s">
        <v>2351</v>
      </c>
      <c r="CLM1" s="4" t="s">
        <v>2352</v>
      </c>
      <c r="CLN1" s="4" t="s">
        <v>2353</v>
      </c>
      <c r="CLO1" s="4" t="s">
        <v>2354</v>
      </c>
      <c r="CLP1" s="4" t="s">
        <v>2355</v>
      </c>
      <c r="CLQ1" s="4" t="s">
        <v>2356</v>
      </c>
      <c r="CLR1" s="4" t="s">
        <v>2357</v>
      </c>
      <c r="CLS1" s="4" t="s">
        <v>2358</v>
      </c>
      <c r="CLT1" s="4" t="s">
        <v>2359</v>
      </c>
      <c r="CLU1" s="4" t="s">
        <v>2360</v>
      </c>
      <c r="CLV1" s="4" t="s">
        <v>2361</v>
      </c>
      <c r="CLW1" s="4" t="s">
        <v>2362</v>
      </c>
      <c r="CLX1" s="4" t="s">
        <v>2363</v>
      </c>
      <c r="CLY1" s="4" t="s">
        <v>2364</v>
      </c>
      <c r="CLZ1" s="4" t="s">
        <v>2365</v>
      </c>
      <c r="CMA1" s="4" t="s">
        <v>2366</v>
      </c>
      <c r="CMB1" s="4" t="s">
        <v>2367</v>
      </c>
      <c r="CMC1" s="4" t="s">
        <v>2368</v>
      </c>
      <c r="CMD1" s="4" t="s">
        <v>2369</v>
      </c>
      <c r="CME1" s="4" t="s">
        <v>2370</v>
      </c>
      <c r="CMF1" s="4" t="s">
        <v>2371</v>
      </c>
      <c r="CMG1" s="4" t="s">
        <v>2372</v>
      </c>
      <c r="CMH1" s="4" t="s">
        <v>2373</v>
      </c>
      <c r="CMI1" s="4" t="s">
        <v>2374</v>
      </c>
      <c r="CMJ1" s="4" t="s">
        <v>2375</v>
      </c>
      <c r="CMK1" s="4" t="s">
        <v>2376</v>
      </c>
      <c r="CML1" s="4" t="s">
        <v>2377</v>
      </c>
      <c r="CMM1" s="4" t="s">
        <v>2378</v>
      </c>
      <c r="CMN1" s="4" t="s">
        <v>2379</v>
      </c>
      <c r="CMO1" s="4" t="s">
        <v>2380</v>
      </c>
      <c r="CMP1" s="4" t="s">
        <v>2381</v>
      </c>
      <c r="CMQ1" s="4" t="s">
        <v>2382</v>
      </c>
      <c r="CMR1" s="4" t="s">
        <v>2383</v>
      </c>
      <c r="CMS1" s="4" t="s">
        <v>2384</v>
      </c>
      <c r="CMT1" s="4" t="s">
        <v>2385</v>
      </c>
      <c r="CMU1" s="4" t="s">
        <v>2386</v>
      </c>
      <c r="CMV1" s="4" t="s">
        <v>2387</v>
      </c>
      <c r="CMW1" s="4" t="s">
        <v>2388</v>
      </c>
      <c r="CMX1" s="4" t="s">
        <v>2389</v>
      </c>
      <c r="CMY1" s="4" t="s">
        <v>2390</v>
      </c>
      <c r="CMZ1" s="4" t="s">
        <v>2391</v>
      </c>
      <c r="CNA1" s="4" t="s">
        <v>2392</v>
      </c>
      <c r="CNB1" s="4" t="s">
        <v>2393</v>
      </c>
      <c r="CNC1" s="4" t="s">
        <v>2394</v>
      </c>
      <c r="CND1" s="4" t="s">
        <v>2395</v>
      </c>
      <c r="CNE1" s="4" t="s">
        <v>2396</v>
      </c>
      <c r="CNF1" s="4" t="s">
        <v>2397</v>
      </c>
      <c r="CNG1" s="4" t="s">
        <v>2398</v>
      </c>
      <c r="CNH1" s="4" t="s">
        <v>2399</v>
      </c>
      <c r="CNI1" s="4" t="s">
        <v>2400</v>
      </c>
      <c r="CNJ1" s="4" t="s">
        <v>2401</v>
      </c>
      <c r="CNK1" s="4" t="s">
        <v>2402</v>
      </c>
      <c r="CNL1" s="4" t="s">
        <v>2403</v>
      </c>
      <c r="CNM1" s="4" t="s">
        <v>2404</v>
      </c>
      <c r="CNN1" s="4" t="s">
        <v>2405</v>
      </c>
      <c r="CNO1" s="4" t="s">
        <v>2406</v>
      </c>
      <c r="CNP1" s="4" t="s">
        <v>2407</v>
      </c>
      <c r="CNQ1" s="4" t="s">
        <v>2408</v>
      </c>
      <c r="CNR1" s="4" t="s">
        <v>2409</v>
      </c>
      <c r="CNS1" s="4" t="s">
        <v>2410</v>
      </c>
      <c r="CNT1" s="4" t="s">
        <v>2411</v>
      </c>
      <c r="CNU1" s="4" t="s">
        <v>2412</v>
      </c>
      <c r="CNV1" s="4" t="s">
        <v>2413</v>
      </c>
      <c r="CNW1" s="4" t="s">
        <v>2414</v>
      </c>
      <c r="CNX1" s="4" t="s">
        <v>2415</v>
      </c>
      <c r="CNY1" s="4" t="s">
        <v>2416</v>
      </c>
      <c r="CNZ1" s="4" t="s">
        <v>2417</v>
      </c>
      <c r="COA1" s="4" t="s">
        <v>2418</v>
      </c>
      <c r="COB1" s="4" t="s">
        <v>2419</v>
      </c>
      <c r="COC1" s="4" t="s">
        <v>2420</v>
      </c>
      <c r="COD1" s="4" t="s">
        <v>2421</v>
      </c>
      <c r="COE1" s="4" t="s">
        <v>2422</v>
      </c>
      <c r="COF1" s="4" t="s">
        <v>2423</v>
      </c>
      <c r="COG1" s="4" t="s">
        <v>2424</v>
      </c>
      <c r="COH1" s="4" t="s">
        <v>2425</v>
      </c>
      <c r="COI1" s="4" t="s">
        <v>2426</v>
      </c>
      <c r="COJ1" s="4" t="s">
        <v>2427</v>
      </c>
      <c r="COK1" s="4" t="s">
        <v>2428</v>
      </c>
      <c r="COL1" s="4" t="s">
        <v>2429</v>
      </c>
      <c r="COM1" s="4" t="s">
        <v>2430</v>
      </c>
      <c r="CON1" s="4" t="s">
        <v>2431</v>
      </c>
      <c r="COO1" s="4" t="s">
        <v>2432</v>
      </c>
      <c r="COP1" s="4" t="s">
        <v>2433</v>
      </c>
      <c r="COQ1" s="4" t="s">
        <v>2434</v>
      </c>
      <c r="COR1" s="4" t="s">
        <v>2435</v>
      </c>
      <c r="COS1" s="4" t="s">
        <v>2436</v>
      </c>
      <c r="COT1" s="4" t="s">
        <v>2437</v>
      </c>
      <c r="COU1" s="4" t="s">
        <v>2438</v>
      </c>
      <c r="COV1" s="4" t="s">
        <v>2439</v>
      </c>
      <c r="COW1" s="4" t="s">
        <v>2440</v>
      </c>
      <c r="COX1" s="4" t="s">
        <v>2441</v>
      </c>
      <c r="COY1" s="4" t="s">
        <v>2442</v>
      </c>
      <c r="COZ1" s="4" t="s">
        <v>2443</v>
      </c>
      <c r="CPA1" s="4" t="s">
        <v>2444</v>
      </c>
      <c r="CPB1" s="4" t="s">
        <v>2445</v>
      </c>
      <c r="CPC1" s="4" t="s">
        <v>2446</v>
      </c>
      <c r="CPD1" s="4" t="s">
        <v>2447</v>
      </c>
      <c r="CPE1" s="4" t="s">
        <v>2448</v>
      </c>
      <c r="CPF1" s="4" t="s">
        <v>2449</v>
      </c>
      <c r="CPG1" s="4" t="s">
        <v>2450</v>
      </c>
      <c r="CPH1" s="4" t="s">
        <v>2451</v>
      </c>
      <c r="CPI1" s="4" t="s">
        <v>2452</v>
      </c>
      <c r="CPJ1" s="4" t="s">
        <v>2453</v>
      </c>
      <c r="CPK1" s="4" t="s">
        <v>2454</v>
      </c>
      <c r="CPL1" s="4" t="s">
        <v>2455</v>
      </c>
      <c r="CPM1" s="4" t="s">
        <v>2456</v>
      </c>
      <c r="CPN1" s="4" t="s">
        <v>2457</v>
      </c>
      <c r="CPO1" s="4" t="s">
        <v>2458</v>
      </c>
      <c r="CPP1" s="4" t="s">
        <v>2459</v>
      </c>
      <c r="CPQ1" s="4" t="s">
        <v>2460</v>
      </c>
      <c r="CPR1" s="4" t="s">
        <v>2461</v>
      </c>
      <c r="CPS1" s="4" t="s">
        <v>2462</v>
      </c>
      <c r="CPT1" s="4" t="s">
        <v>2463</v>
      </c>
      <c r="CPU1" s="4" t="s">
        <v>2464</v>
      </c>
      <c r="CPV1" s="4" t="s">
        <v>2465</v>
      </c>
      <c r="CPW1" s="4" t="s">
        <v>2466</v>
      </c>
      <c r="CPX1" s="4" t="s">
        <v>2467</v>
      </c>
      <c r="CPY1" s="4" t="s">
        <v>2468</v>
      </c>
      <c r="CPZ1" s="4" t="s">
        <v>2469</v>
      </c>
      <c r="CQA1" s="4" t="s">
        <v>2470</v>
      </c>
      <c r="CQB1" s="4" t="s">
        <v>2471</v>
      </c>
      <c r="CQC1" s="4" t="s">
        <v>2472</v>
      </c>
      <c r="CQD1" s="4" t="s">
        <v>2473</v>
      </c>
      <c r="CQE1" s="4" t="s">
        <v>2474</v>
      </c>
      <c r="CQF1" s="4" t="s">
        <v>2475</v>
      </c>
      <c r="CQG1" s="4" t="s">
        <v>2476</v>
      </c>
      <c r="CQH1" s="4" t="s">
        <v>2477</v>
      </c>
      <c r="CQI1" s="4" t="s">
        <v>2478</v>
      </c>
      <c r="CQJ1" s="4" t="s">
        <v>2479</v>
      </c>
      <c r="CQK1" s="4" t="s">
        <v>2480</v>
      </c>
      <c r="CQL1" s="4" t="s">
        <v>2481</v>
      </c>
      <c r="CQM1" s="4" t="s">
        <v>2482</v>
      </c>
      <c r="CQN1" s="4" t="s">
        <v>2483</v>
      </c>
      <c r="CQO1" s="4" t="s">
        <v>2484</v>
      </c>
      <c r="CQP1" s="4" t="s">
        <v>2485</v>
      </c>
      <c r="CQQ1" s="4" t="s">
        <v>2486</v>
      </c>
      <c r="CQR1" s="4" t="s">
        <v>2487</v>
      </c>
      <c r="CQS1" s="4" t="s">
        <v>2488</v>
      </c>
      <c r="CQT1" s="4" t="s">
        <v>2489</v>
      </c>
      <c r="CQU1" s="4" t="s">
        <v>2490</v>
      </c>
      <c r="CQV1" s="4" t="s">
        <v>2491</v>
      </c>
      <c r="CQW1" s="4" t="s">
        <v>2492</v>
      </c>
      <c r="CQX1" s="4" t="s">
        <v>2493</v>
      </c>
      <c r="CQY1" s="4" t="s">
        <v>2494</v>
      </c>
      <c r="CQZ1" s="4" t="s">
        <v>2495</v>
      </c>
      <c r="CRA1" s="4" t="s">
        <v>2496</v>
      </c>
      <c r="CRB1" s="4" t="s">
        <v>2497</v>
      </c>
      <c r="CRC1" s="4" t="s">
        <v>2498</v>
      </c>
      <c r="CRD1" s="4" t="s">
        <v>2499</v>
      </c>
      <c r="CRE1" s="4" t="s">
        <v>2500</v>
      </c>
      <c r="CRF1" s="4" t="s">
        <v>2501</v>
      </c>
      <c r="CRG1" s="4" t="s">
        <v>2502</v>
      </c>
      <c r="CRH1" s="4" t="s">
        <v>2503</v>
      </c>
      <c r="CRI1" s="4" t="s">
        <v>2504</v>
      </c>
      <c r="CRJ1" s="4" t="s">
        <v>2505</v>
      </c>
      <c r="CRK1" s="4" t="s">
        <v>2506</v>
      </c>
      <c r="CRL1" s="4" t="s">
        <v>2507</v>
      </c>
      <c r="CRM1" s="4" t="s">
        <v>2508</v>
      </c>
      <c r="CRN1" s="4" t="s">
        <v>2509</v>
      </c>
      <c r="CRO1" s="4" t="s">
        <v>2510</v>
      </c>
      <c r="CRP1" s="4" t="s">
        <v>2511</v>
      </c>
      <c r="CRQ1" s="4" t="s">
        <v>2512</v>
      </c>
      <c r="CRR1" s="4" t="s">
        <v>2513</v>
      </c>
      <c r="CRS1" s="4" t="s">
        <v>2514</v>
      </c>
      <c r="CRT1" s="4" t="s">
        <v>2515</v>
      </c>
      <c r="CRU1" s="4" t="s">
        <v>2516</v>
      </c>
      <c r="CRV1" s="4" t="s">
        <v>2517</v>
      </c>
      <c r="CRW1" s="4" t="s">
        <v>2518</v>
      </c>
      <c r="CRX1" s="4" t="s">
        <v>2519</v>
      </c>
      <c r="CRY1" s="4" t="s">
        <v>2520</v>
      </c>
      <c r="CRZ1" s="4" t="s">
        <v>2521</v>
      </c>
      <c r="CSA1" s="4" t="s">
        <v>2522</v>
      </c>
      <c r="CSB1" s="4" t="s">
        <v>2523</v>
      </c>
      <c r="CSC1" s="4" t="s">
        <v>2524</v>
      </c>
      <c r="CSD1" s="4" t="s">
        <v>2525</v>
      </c>
      <c r="CSE1" s="4" t="s">
        <v>2526</v>
      </c>
      <c r="CSF1" s="4" t="s">
        <v>2527</v>
      </c>
      <c r="CSG1" s="4" t="s">
        <v>2528</v>
      </c>
      <c r="CSH1" s="4" t="s">
        <v>2529</v>
      </c>
      <c r="CSI1" s="4" t="s">
        <v>2530</v>
      </c>
      <c r="CSJ1" s="4" t="s">
        <v>2531</v>
      </c>
      <c r="CSK1" s="4" t="s">
        <v>2532</v>
      </c>
      <c r="CSL1" s="4" t="s">
        <v>2533</v>
      </c>
      <c r="CSM1" s="4" t="s">
        <v>2534</v>
      </c>
      <c r="CSN1" s="4" t="s">
        <v>2535</v>
      </c>
      <c r="CSO1" s="4" t="s">
        <v>2536</v>
      </c>
      <c r="CSP1" s="4" t="s">
        <v>2537</v>
      </c>
      <c r="CSQ1" s="4" t="s">
        <v>2538</v>
      </c>
      <c r="CSR1" s="4" t="s">
        <v>2539</v>
      </c>
      <c r="CSS1" s="4" t="s">
        <v>2540</v>
      </c>
      <c r="CST1" s="4" t="s">
        <v>2541</v>
      </c>
      <c r="CSU1" s="4" t="s">
        <v>2542</v>
      </c>
      <c r="CSV1" s="4" t="s">
        <v>2543</v>
      </c>
      <c r="CSW1" s="4" t="s">
        <v>2544</v>
      </c>
      <c r="CSX1" s="4" t="s">
        <v>2545</v>
      </c>
      <c r="CSY1" s="4" t="s">
        <v>2546</v>
      </c>
      <c r="CSZ1" s="4" t="s">
        <v>2547</v>
      </c>
      <c r="CTA1" s="4" t="s">
        <v>2548</v>
      </c>
      <c r="CTB1" s="4" t="s">
        <v>2549</v>
      </c>
      <c r="CTC1" s="4" t="s">
        <v>2550</v>
      </c>
      <c r="CTD1" s="4" t="s">
        <v>2551</v>
      </c>
      <c r="CTE1" s="4" t="s">
        <v>2552</v>
      </c>
      <c r="CTF1" s="4" t="s">
        <v>2553</v>
      </c>
      <c r="CTG1" s="4" t="s">
        <v>2554</v>
      </c>
      <c r="CTH1" s="4" t="s">
        <v>2555</v>
      </c>
      <c r="CTI1" s="4" t="s">
        <v>2556</v>
      </c>
      <c r="CTJ1" s="4" t="s">
        <v>2557</v>
      </c>
      <c r="CTK1" s="4" t="s">
        <v>2558</v>
      </c>
      <c r="CTL1" s="4" t="s">
        <v>2559</v>
      </c>
      <c r="CTM1" s="4" t="s">
        <v>2560</v>
      </c>
      <c r="CTN1" s="4" t="s">
        <v>2561</v>
      </c>
      <c r="CTO1" s="4" t="s">
        <v>2562</v>
      </c>
      <c r="CTP1" s="4" t="s">
        <v>2563</v>
      </c>
      <c r="CTQ1" s="4" t="s">
        <v>2564</v>
      </c>
      <c r="CTR1" s="4" t="s">
        <v>2565</v>
      </c>
      <c r="CTS1" s="4" t="s">
        <v>2566</v>
      </c>
      <c r="CTT1" s="4" t="s">
        <v>2567</v>
      </c>
      <c r="CTU1" s="4" t="s">
        <v>2568</v>
      </c>
      <c r="CTV1" s="4" t="s">
        <v>2569</v>
      </c>
      <c r="CTW1" s="4" t="s">
        <v>2570</v>
      </c>
      <c r="CTX1" s="4" t="s">
        <v>2571</v>
      </c>
      <c r="CTY1" s="4" t="s">
        <v>2572</v>
      </c>
      <c r="CTZ1" s="4" t="s">
        <v>2573</v>
      </c>
      <c r="CUA1" s="4" t="s">
        <v>2574</v>
      </c>
      <c r="CUB1" s="4" t="s">
        <v>2575</v>
      </c>
      <c r="CUC1" s="4" t="s">
        <v>2576</v>
      </c>
      <c r="CUD1" s="4" t="s">
        <v>2577</v>
      </c>
      <c r="CUE1" s="4" t="s">
        <v>2578</v>
      </c>
      <c r="CUF1" s="4" t="s">
        <v>2579</v>
      </c>
      <c r="CUG1" s="4" t="s">
        <v>2580</v>
      </c>
      <c r="CUH1" s="4" t="s">
        <v>2581</v>
      </c>
      <c r="CUI1" s="4" t="s">
        <v>2582</v>
      </c>
      <c r="CUJ1" s="4" t="s">
        <v>2583</v>
      </c>
      <c r="CUK1" s="4" t="s">
        <v>2584</v>
      </c>
      <c r="CUL1" s="4" t="s">
        <v>2585</v>
      </c>
      <c r="CUM1" s="4" t="s">
        <v>2586</v>
      </c>
      <c r="CUN1" s="4" t="s">
        <v>2587</v>
      </c>
      <c r="CUO1" s="4" t="s">
        <v>2588</v>
      </c>
      <c r="CUP1" s="4" t="s">
        <v>2589</v>
      </c>
      <c r="CUQ1" s="4" t="s">
        <v>2590</v>
      </c>
      <c r="CUR1" s="4" t="s">
        <v>2591</v>
      </c>
      <c r="CUS1" s="4" t="s">
        <v>2592</v>
      </c>
      <c r="CUT1" s="4" t="s">
        <v>2593</v>
      </c>
      <c r="CUU1" s="4" t="s">
        <v>2594</v>
      </c>
      <c r="CUV1" s="4" t="s">
        <v>2595</v>
      </c>
      <c r="CUW1" s="4" t="s">
        <v>2596</v>
      </c>
      <c r="CUX1" s="4" t="s">
        <v>2597</v>
      </c>
      <c r="CUY1" s="4" t="s">
        <v>2598</v>
      </c>
      <c r="CUZ1" s="4" t="s">
        <v>2599</v>
      </c>
      <c r="CVA1" s="4" t="s">
        <v>2600</v>
      </c>
      <c r="CVB1" s="4" t="s">
        <v>2601</v>
      </c>
      <c r="CVC1" s="4" t="s">
        <v>2602</v>
      </c>
      <c r="CVD1" s="4" t="s">
        <v>2603</v>
      </c>
      <c r="CVE1" s="4" t="s">
        <v>2604</v>
      </c>
      <c r="CVF1" s="4" t="s">
        <v>2605</v>
      </c>
      <c r="CVG1" s="4" t="s">
        <v>2606</v>
      </c>
      <c r="CVH1" s="4" t="s">
        <v>2607</v>
      </c>
      <c r="CVI1" s="4" t="s">
        <v>2608</v>
      </c>
      <c r="CVJ1" s="4" t="s">
        <v>2609</v>
      </c>
      <c r="CVK1" s="4" t="s">
        <v>2610</v>
      </c>
      <c r="CVL1" s="4" t="s">
        <v>2611</v>
      </c>
      <c r="CVM1" s="4" t="s">
        <v>2612</v>
      </c>
      <c r="CVN1" s="4" t="s">
        <v>2613</v>
      </c>
      <c r="CVO1" s="4" t="s">
        <v>2614</v>
      </c>
      <c r="CVP1" s="4" t="s">
        <v>2615</v>
      </c>
      <c r="CVQ1" s="4" t="s">
        <v>2616</v>
      </c>
      <c r="CVR1" s="4" t="s">
        <v>2617</v>
      </c>
      <c r="CVS1" s="4" t="s">
        <v>2618</v>
      </c>
      <c r="CVT1" s="4" t="s">
        <v>2619</v>
      </c>
      <c r="CVU1" s="4" t="s">
        <v>2620</v>
      </c>
      <c r="CVV1" s="4" t="s">
        <v>2621</v>
      </c>
      <c r="CVW1" s="4" t="s">
        <v>2622</v>
      </c>
      <c r="CVX1" s="4" t="s">
        <v>2623</v>
      </c>
      <c r="CVY1" s="4" t="s">
        <v>2624</v>
      </c>
      <c r="CVZ1" s="4" t="s">
        <v>2625</v>
      </c>
      <c r="CWA1" s="4" t="s">
        <v>2626</v>
      </c>
      <c r="CWB1" s="4" t="s">
        <v>2627</v>
      </c>
      <c r="CWC1" s="4" t="s">
        <v>2628</v>
      </c>
      <c r="CWD1" s="4" t="s">
        <v>2629</v>
      </c>
      <c r="CWE1" s="4" t="s">
        <v>2630</v>
      </c>
      <c r="CWF1" s="4" t="s">
        <v>2631</v>
      </c>
      <c r="CWG1" s="4" t="s">
        <v>2632</v>
      </c>
      <c r="CWH1" s="4" t="s">
        <v>2633</v>
      </c>
      <c r="CWI1" s="4" t="s">
        <v>2634</v>
      </c>
      <c r="CWJ1" s="4" t="s">
        <v>2635</v>
      </c>
      <c r="CWK1" s="4" t="s">
        <v>2636</v>
      </c>
      <c r="CWL1" s="4" t="s">
        <v>2637</v>
      </c>
      <c r="CWM1" s="4" t="s">
        <v>2638</v>
      </c>
      <c r="CWN1" s="4" t="s">
        <v>2639</v>
      </c>
      <c r="CWO1" s="4" t="s">
        <v>2640</v>
      </c>
      <c r="CWP1" s="4" t="s">
        <v>2641</v>
      </c>
      <c r="CWQ1" s="4" t="s">
        <v>2642</v>
      </c>
      <c r="CWR1" s="4" t="s">
        <v>2643</v>
      </c>
      <c r="CWS1" s="4" t="s">
        <v>2644</v>
      </c>
      <c r="CWT1" s="4" t="s">
        <v>2645</v>
      </c>
      <c r="CWU1" s="4" t="s">
        <v>2646</v>
      </c>
      <c r="CWV1" s="4" t="s">
        <v>2647</v>
      </c>
      <c r="CWW1" s="4" t="s">
        <v>2648</v>
      </c>
      <c r="CWX1" s="4" t="s">
        <v>2649</v>
      </c>
      <c r="CWY1" s="4" t="s">
        <v>2650</v>
      </c>
      <c r="CWZ1" s="4" t="s">
        <v>2651</v>
      </c>
      <c r="CXA1" s="4" t="s">
        <v>2652</v>
      </c>
      <c r="CXB1" s="4" t="s">
        <v>2653</v>
      </c>
      <c r="CXC1" s="4" t="s">
        <v>2654</v>
      </c>
      <c r="CXD1" s="4" t="s">
        <v>2655</v>
      </c>
      <c r="CXE1" s="4" t="s">
        <v>2656</v>
      </c>
      <c r="CXF1" s="4" t="s">
        <v>2657</v>
      </c>
      <c r="CXG1" s="4" t="s">
        <v>2658</v>
      </c>
      <c r="CXH1" s="4" t="s">
        <v>2659</v>
      </c>
      <c r="CXI1" s="4" t="s">
        <v>2660</v>
      </c>
      <c r="CXJ1" s="4" t="s">
        <v>2661</v>
      </c>
      <c r="CXK1" s="4" t="s">
        <v>2662</v>
      </c>
      <c r="CXL1" s="4" t="s">
        <v>2663</v>
      </c>
      <c r="CXM1" s="4" t="s">
        <v>2664</v>
      </c>
      <c r="CXN1" s="4" t="s">
        <v>2665</v>
      </c>
      <c r="CXO1" s="4" t="s">
        <v>2666</v>
      </c>
      <c r="CXP1" s="4" t="s">
        <v>2667</v>
      </c>
      <c r="CXQ1" s="4" t="s">
        <v>2668</v>
      </c>
      <c r="CXR1" s="4" t="s">
        <v>2669</v>
      </c>
      <c r="CXS1" s="4" t="s">
        <v>2670</v>
      </c>
      <c r="CXT1" s="4" t="s">
        <v>2671</v>
      </c>
      <c r="CXU1" s="4" t="s">
        <v>2672</v>
      </c>
      <c r="CXV1" s="4" t="s">
        <v>2673</v>
      </c>
      <c r="CXW1" s="4" t="s">
        <v>2674</v>
      </c>
      <c r="CXX1" s="4" t="s">
        <v>2675</v>
      </c>
      <c r="CXY1" s="4" t="s">
        <v>2676</v>
      </c>
      <c r="CXZ1" s="4" t="s">
        <v>2677</v>
      </c>
      <c r="CYA1" s="4" t="s">
        <v>2678</v>
      </c>
      <c r="CYB1" s="4" t="s">
        <v>2679</v>
      </c>
      <c r="CYC1" s="4" t="s">
        <v>2680</v>
      </c>
      <c r="CYD1" s="4" t="s">
        <v>2681</v>
      </c>
      <c r="CYE1" s="4" t="s">
        <v>2682</v>
      </c>
      <c r="CYF1" s="4" t="s">
        <v>2683</v>
      </c>
      <c r="CYG1" s="4" t="s">
        <v>2684</v>
      </c>
      <c r="CYH1" s="4" t="s">
        <v>2685</v>
      </c>
      <c r="CYI1" s="4" t="s">
        <v>2686</v>
      </c>
      <c r="CYJ1" s="4" t="s">
        <v>2687</v>
      </c>
      <c r="CYK1" s="4" t="s">
        <v>2688</v>
      </c>
      <c r="CYL1" s="4" t="s">
        <v>2689</v>
      </c>
      <c r="CYM1" s="4" t="s">
        <v>2690</v>
      </c>
      <c r="CYN1" s="4" t="s">
        <v>2691</v>
      </c>
      <c r="CYO1" s="4" t="s">
        <v>2692</v>
      </c>
      <c r="CYP1" s="4" t="s">
        <v>2693</v>
      </c>
      <c r="CYQ1" s="4" t="s">
        <v>2694</v>
      </c>
      <c r="CYR1" s="4" t="s">
        <v>2695</v>
      </c>
      <c r="CYS1" s="4" t="s">
        <v>2696</v>
      </c>
      <c r="CYT1" s="4" t="s">
        <v>2697</v>
      </c>
      <c r="CYU1" s="4" t="s">
        <v>2698</v>
      </c>
      <c r="CYV1" s="4" t="s">
        <v>2699</v>
      </c>
      <c r="CYW1" s="4" t="s">
        <v>2700</v>
      </c>
      <c r="CYX1" s="4" t="s">
        <v>2701</v>
      </c>
      <c r="CYY1" s="4" t="s">
        <v>2702</v>
      </c>
      <c r="CYZ1" s="4" t="s">
        <v>2703</v>
      </c>
      <c r="CZA1" s="4" t="s">
        <v>2704</v>
      </c>
      <c r="CZB1" s="4" t="s">
        <v>2705</v>
      </c>
      <c r="CZC1" s="4" t="s">
        <v>2706</v>
      </c>
      <c r="CZD1" s="4" t="s">
        <v>2707</v>
      </c>
      <c r="CZE1" s="4" t="s">
        <v>2708</v>
      </c>
      <c r="CZF1" s="4" t="s">
        <v>2709</v>
      </c>
      <c r="CZG1" s="4" t="s">
        <v>2710</v>
      </c>
      <c r="CZH1" s="4" t="s">
        <v>2711</v>
      </c>
      <c r="CZI1" s="4" t="s">
        <v>2712</v>
      </c>
      <c r="CZJ1" s="4" t="s">
        <v>2713</v>
      </c>
      <c r="CZK1" s="4" t="s">
        <v>2714</v>
      </c>
      <c r="CZL1" s="4" t="s">
        <v>2715</v>
      </c>
      <c r="CZM1" s="4" t="s">
        <v>2716</v>
      </c>
      <c r="CZN1" s="4" t="s">
        <v>2717</v>
      </c>
      <c r="CZO1" s="4" t="s">
        <v>2718</v>
      </c>
      <c r="CZP1" s="4" t="s">
        <v>2719</v>
      </c>
      <c r="CZQ1" s="4" t="s">
        <v>2720</v>
      </c>
      <c r="CZR1" s="4" t="s">
        <v>2721</v>
      </c>
      <c r="CZS1" s="4" t="s">
        <v>2722</v>
      </c>
      <c r="CZT1" s="4" t="s">
        <v>2723</v>
      </c>
      <c r="CZU1" s="4" t="s">
        <v>2724</v>
      </c>
      <c r="CZV1" s="4" t="s">
        <v>2725</v>
      </c>
      <c r="CZW1" s="4" t="s">
        <v>2726</v>
      </c>
      <c r="CZX1" s="4" t="s">
        <v>2727</v>
      </c>
      <c r="CZY1" s="4" t="s">
        <v>2728</v>
      </c>
      <c r="CZZ1" s="4" t="s">
        <v>2729</v>
      </c>
      <c r="DAA1" s="4" t="s">
        <v>2730</v>
      </c>
      <c r="DAB1" s="4" t="s">
        <v>2731</v>
      </c>
      <c r="DAC1" s="4" t="s">
        <v>2732</v>
      </c>
      <c r="DAD1" s="4" t="s">
        <v>2733</v>
      </c>
      <c r="DAE1" s="4" t="s">
        <v>2734</v>
      </c>
      <c r="DAF1" s="4" t="s">
        <v>2735</v>
      </c>
      <c r="DAG1" s="4" t="s">
        <v>2736</v>
      </c>
      <c r="DAH1" s="4" t="s">
        <v>2737</v>
      </c>
      <c r="DAI1" s="4" t="s">
        <v>2738</v>
      </c>
      <c r="DAJ1" s="4" t="s">
        <v>2739</v>
      </c>
      <c r="DAK1" s="4" t="s">
        <v>2740</v>
      </c>
      <c r="DAL1" s="4" t="s">
        <v>2741</v>
      </c>
      <c r="DAM1" s="4" t="s">
        <v>2742</v>
      </c>
      <c r="DAN1" s="4" t="s">
        <v>2743</v>
      </c>
      <c r="DAO1" s="4" t="s">
        <v>2744</v>
      </c>
      <c r="DAP1" s="4" t="s">
        <v>2745</v>
      </c>
      <c r="DAQ1" s="4" t="s">
        <v>2746</v>
      </c>
      <c r="DAR1" s="4" t="s">
        <v>2747</v>
      </c>
      <c r="DAS1" s="4" t="s">
        <v>2748</v>
      </c>
      <c r="DAT1" s="4" t="s">
        <v>2749</v>
      </c>
      <c r="DAU1" s="4" t="s">
        <v>2750</v>
      </c>
      <c r="DAV1" s="4" t="s">
        <v>2751</v>
      </c>
      <c r="DAW1" s="4" t="s">
        <v>2752</v>
      </c>
      <c r="DAX1" s="4" t="s">
        <v>2753</v>
      </c>
      <c r="DAY1" s="4" t="s">
        <v>2754</v>
      </c>
      <c r="DAZ1" s="4" t="s">
        <v>2755</v>
      </c>
      <c r="DBA1" s="4" t="s">
        <v>2756</v>
      </c>
      <c r="DBB1" s="4" t="s">
        <v>2757</v>
      </c>
      <c r="DBC1" s="4" t="s">
        <v>2758</v>
      </c>
      <c r="DBD1" s="4" t="s">
        <v>2759</v>
      </c>
      <c r="DBE1" s="4" t="s">
        <v>2760</v>
      </c>
      <c r="DBF1" s="4" t="s">
        <v>2761</v>
      </c>
      <c r="DBG1" s="4" t="s">
        <v>2762</v>
      </c>
      <c r="DBH1" s="4" t="s">
        <v>2763</v>
      </c>
      <c r="DBI1" s="4" t="s">
        <v>2764</v>
      </c>
      <c r="DBJ1" s="4" t="s">
        <v>2765</v>
      </c>
      <c r="DBK1" s="4" t="s">
        <v>2766</v>
      </c>
      <c r="DBL1" s="4" t="s">
        <v>2767</v>
      </c>
      <c r="DBM1" s="4" t="s">
        <v>2768</v>
      </c>
      <c r="DBN1" s="4" t="s">
        <v>2769</v>
      </c>
      <c r="DBO1" s="4" t="s">
        <v>2770</v>
      </c>
      <c r="DBP1" s="4" t="s">
        <v>2771</v>
      </c>
      <c r="DBQ1" s="4" t="s">
        <v>2772</v>
      </c>
      <c r="DBR1" s="4" t="s">
        <v>2773</v>
      </c>
      <c r="DBS1" s="4" t="s">
        <v>2774</v>
      </c>
      <c r="DBT1" s="4" t="s">
        <v>2775</v>
      </c>
      <c r="DBU1" s="4" t="s">
        <v>2776</v>
      </c>
      <c r="DBV1" s="4" t="s">
        <v>2777</v>
      </c>
      <c r="DBW1" s="4" t="s">
        <v>2778</v>
      </c>
      <c r="DBX1" s="4" t="s">
        <v>2779</v>
      </c>
      <c r="DBY1" s="4" t="s">
        <v>2780</v>
      </c>
      <c r="DBZ1" s="4" t="s">
        <v>2781</v>
      </c>
      <c r="DCA1" s="4" t="s">
        <v>2782</v>
      </c>
      <c r="DCB1" s="4" t="s">
        <v>2783</v>
      </c>
      <c r="DCC1" s="4" t="s">
        <v>2784</v>
      </c>
      <c r="DCD1" s="4" t="s">
        <v>2785</v>
      </c>
      <c r="DCE1" s="4" t="s">
        <v>2786</v>
      </c>
      <c r="DCF1" s="4" t="s">
        <v>2787</v>
      </c>
      <c r="DCG1" s="4" t="s">
        <v>2788</v>
      </c>
      <c r="DCH1" s="4" t="s">
        <v>2789</v>
      </c>
      <c r="DCI1" s="4" t="s">
        <v>2790</v>
      </c>
      <c r="DCJ1" s="4" t="s">
        <v>2791</v>
      </c>
      <c r="DCK1" s="4" t="s">
        <v>2792</v>
      </c>
      <c r="DCL1" s="4" t="s">
        <v>2793</v>
      </c>
      <c r="DCM1" s="4" t="s">
        <v>2794</v>
      </c>
      <c r="DCN1" s="4" t="s">
        <v>2795</v>
      </c>
      <c r="DCO1" s="4" t="s">
        <v>2796</v>
      </c>
      <c r="DCP1" s="4" t="s">
        <v>2797</v>
      </c>
      <c r="DCQ1" s="4" t="s">
        <v>2798</v>
      </c>
      <c r="DCR1" s="4" t="s">
        <v>2799</v>
      </c>
      <c r="DCS1" s="4" t="s">
        <v>2800</v>
      </c>
      <c r="DCT1" s="4" t="s">
        <v>2801</v>
      </c>
      <c r="DCU1" s="4" t="s">
        <v>2802</v>
      </c>
      <c r="DCV1" s="4" t="s">
        <v>2803</v>
      </c>
      <c r="DCW1" s="4" t="s">
        <v>2804</v>
      </c>
      <c r="DCX1" s="4" t="s">
        <v>2805</v>
      </c>
      <c r="DCY1" s="4" t="s">
        <v>2806</v>
      </c>
      <c r="DCZ1" s="4" t="s">
        <v>2807</v>
      </c>
      <c r="DDA1" s="4" t="s">
        <v>2808</v>
      </c>
      <c r="DDB1" s="4" t="s">
        <v>2809</v>
      </c>
      <c r="DDC1" s="4" t="s">
        <v>2810</v>
      </c>
      <c r="DDD1" s="4" t="s">
        <v>2811</v>
      </c>
      <c r="DDE1" s="4" t="s">
        <v>2812</v>
      </c>
      <c r="DDF1" s="4" t="s">
        <v>2813</v>
      </c>
      <c r="DDG1" s="4" t="s">
        <v>2814</v>
      </c>
      <c r="DDH1" s="4" t="s">
        <v>2815</v>
      </c>
      <c r="DDI1" s="4" t="s">
        <v>2816</v>
      </c>
      <c r="DDJ1" s="4" t="s">
        <v>2817</v>
      </c>
      <c r="DDK1" s="4" t="s">
        <v>2818</v>
      </c>
      <c r="DDL1" s="4" t="s">
        <v>2819</v>
      </c>
      <c r="DDM1" s="4" t="s">
        <v>2820</v>
      </c>
      <c r="DDN1" s="4" t="s">
        <v>2821</v>
      </c>
      <c r="DDO1" s="4" t="s">
        <v>2822</v>
      </c>
      <c r="DDP1" s="4" t="s">
        <v>2823</v>
      </c>
      <c r="DDQ1" s="4" t="s">
        <v>2824</v>
      </c>
      <c r="DDR1" s="4" t="s">
        <v>2825</v>
      </c>
      <c r="DDS1" s="4" t="s">
        <v>2826</v>
      </c>
      <c r="DDT1" s="4" t="s">
        <v>2827</v>
      </c>
      <c r="DDU1" s="4" t="s">
        <v>2828</v>
      </c>
      <c r="DDV1" s="4" t="s">
        <v>2829</v>
      </c>
      <c r="DDW1" s="4" t="s">
        <v>2830</v>
      </c>
      <c r="DDX1" s="4" t="s">
        <v>2831</v>
      </c>
      <c r="DDY1" s="4" t="s">
        <v>2832</v>
      </c>
      <c r="DDZ1" s="4" t="s">
        <v>2833</v>
      </c>
      <c r="DEA1" s="4" t="s">
        <v>2834</v>
      </c>
      <c r="DEB1" s="4" t="s">
        <v>2835</v>
      </c>
      <c r="DEC1" s="4" t="s">
        <v>2836</v>
      </c>
      <c r="DED1" s="4" t="s">
        <v>2837</v>
      </c>
      <c r="DEE1" s="4" t="s">
        <v>2838</v>
      </c>
      <c r="DEF1" s="4" t="s">
        <v>2839</v>
      </c>
      <c r="DEG1" s="4" t="s">
        <v>2840</v>
      </c>
      <c r="DEH1" s="4" t="s">
        <v>2841</v>
      </c>
      <c r="DEI1" s="4" t="s">
        <v>2842</v>
      </c>
      <c r="DEJ1" s="4" t="s">
        <v>2843</v>
      </c>
      <c r="DEK1" s="4" t="s">
        <v>2844</v>
      </c>
      <c r="DEL1" s="4" t="s">
        <v>2845</v>
      </c>
      <c r="DEM1" s="4" t="s">
        <v>2846</v>
      </c>
      <c r="DEN1" s="4" t="s">
        <v>2847</v>
      </c>
      <c r="DEO1" s="4" t="s">
        <v>2848</v>
      </c>
      <c r="DEP1" s="4" t="s">
        <v>2849</v>
      </c>
      <c r="DEQ1" s="4" t="s">
        <v>2850</v>
      </c>
      <c r="DER1" s="4" t="s">
        <v>2851</v>
      </c>
      <c r="DES1" s="4" t="s">
        <v>2852</v>
      </c>
      <c r="DET1" s="4" t="s">
        <v>2853</v>
      </c>
      <c r="DEU1" s="4" t="s">
        <v>2854</v>
      </c>
      <c r="DEV1" s="4" t="s">
        <v>2855</v>
      </c>
      <c r="DEW1" s="4" t="s">
        <v>2856</v>
      </c>
      <c r="DEX1" s="4" t="s">
        <v>2857</v>
      </c>
      <c r="DEY1" s="4" t="s">
        <v>2858</v>
      </c>
      <c r="DEZ1" s="4" t="s">
        <v>2859</v>
      </c>
      <c r="DFA1" s="4" t="s">
        <v>2860</v>
      </c>
      <c r="DFB1" s="4" t="s">
        <v>2861</v>
      </c>
      <c r="DFC1" s="4" t="s">
        <v>2862</v>
      </c>
      <c r="DFD1" s="4" t="s">
        <v>2863</v>
      </c>
      <c r="DFE1" s="4" t="s">
        <v>2864</v>
      </c>
      <c r="DFF1" s="4" t="s">
        <v>2865</v>
      </c>
      <c r="DFG1" s="4" t="s">
        <v>2866</v>
      </c>
      <c r="DFH1" s="4" t="s">
        <v>2867</v>
      </c>
      <c r="DFI1" s="4" t="s">
        <v>2868</v>
      </c>
      <c r="DFJ1" s="4" t="s">
        <v>2869</v>
      </c>
      <c r="DFK1" s="4" t="s">
        <v>2870</v>
      </c>
      <c r="DFL1" s="4" t="s">
        <v>2871</v>
      </c>
      <c r="DFM1" s="4" t="s">
        <v>2872</v>
      </c>
      <c r="DFN1" s="4" t="s">
        <v>2873</v>
      </c>
      <c r="DFO1" s="4" t="s">
        <v>2874</v>
      </c>
      <c r="DFP1" s="4" t="s">
        <v>2875</v>
      </c>
      <c r="DFQ1" s="4" t="s">
        <v>2876</v>
      </c>
      <c r="DFR1" s="4" t="s">
        <v>2877</v>
      </c>
      <c r="DFS1" s="4" t="s">
        <v>2878</v>
      </c>
      <c r="DFT1" s="4" t="s">
        <v>2879</v>
      </c>
      <c r="DFU1" s="4" t="s">
        <v>2880</v>
      </c>
      <c r="DFV1" s="4" t="s">
        <v>2881</v>
      </c>
      <c r="DFW1" s="4" t="s">
        <v>2882</v>
      </c>
      <c r="DFX1" s="4" t="s">
        <v>2883</v>
      </c>
      <c r="DFY1" s="4" t="s">
        <v>2884</v>
      </c>
      <c r="DFZ1" s="4" t="s">
        <v>2885</v>
      </c>
      <c r="DGA1" s="4" t="s">
        <v>2886</v>
      </c>
      <c r="DGB1" s="4" t="s">
        <v>2887</v>
      </c>
      <c r="DGC1" s="4" t="s">
        <v>2888</v>
      </c>
      <c r="DGD1" s="4" t="s">
        <v>2889</v>
      </c>
      <c r="DGE1" s="4" t="s">
        <v>2890</v>
      </c>
      <c r="DGF1" s="4" t="s">
        <v>2891</v>
      </c>
      <c r="DGG1" s="4" t="s">
        <v>2892</v>
      </c>
      <c r="DGH1" s="4" t="s">
        <v>2893</v>
      </c>
      <c r="DGI1" s="4" t="s">
        <v>2894</v>
      </c>
      <c r="DGJ1" s="4" t="s">
        <v>2895</v>
      </c>
      <c r="DGK1" s="4" t="s">
        <v>2896</v>
      </c>
      <c r="DGL1" s="4" t="s">
        <v>2897</v>
      </c>
      <c r="DGM1" s="4" t="s">
        <v>2898</v>
      </c>
      <c r="DGN1" s="4" t="s">
        <v>2899</v>
      </c>
      <c r="DGO1" s="4" t="s">
        <v>2900</v>
      </c>
      <c r="DGP1" s="4" t="s">
        <v>2901</v>
      </c>
      <c r="DGQ1" s="4" t="s">
        <v>2902</v>
      </c>
      <c r="DGR1" s="4" t="s">
        <v>2903</v>
      </c>
      <c r="DGS1" s="4" t="s">
        <v>2904</v>
      </c>
      <c r="DGT1" s="4" t="s">
        <v>2905</v>
      </c>
      <c r="DGU1" s="4" t="s">
        <v>2906</v>
      </c>
      <c r="DGV1" s="4" t="s">
        <v>2907</v>
      </c>
      <c r="DGW1" s="4" t="s">
        <v>2908</v>
      </c>
      <c r="DGX1" s="4" t="s">
        <v>2909</v>
      </c>
      <c r="DGY1" s="4" t="s">
        <v>2910</v>
      </c>
      <c r="DGZ1" s="4" t="s">
        <v>2911</v>
      </c>
      <c r="DHA1" s="4" t="s">
        <v>2912</v>
      </c>
      <c r="DHB1" s="4" t="s">
        <v>2913</v>
      </c>
      <c r="DHC1" s="4" t="s">
        <v>2914</v>
      </c>
      <c r="DHD1" s="4" t="s">
        <v>2915</v>
      </c>
      <c r="DHE1" s="4" t="s">
        <v>2916</v>
      </c>
      <c r="DHF1" s="4" t="s">
        <v>2917</v>
      </c>
      <c r="DHG1" s="4" t="s">
        <v>2918</v>
      </c>
      <c r="DHH1" s="4" t="s">
        <v>2919</v>
      </c>
      <c r="DHI1" s="4" t="s">
        <v>2920</v>
      </c>
      <c r="DHJ1" s="4" t="s">
        <v>2921</v>
      </c>
      <c r="DHK1" s="4" t="s">
        <v>2922</v>
      </c>
      <c r="DHL1" s="4" t="s">
        <v>2923</v>
      </c>
      <c r="DHM1" s="4" t="s">
        <v>2924</v>
      </c>
      <c r="DHN1" s="4" t="s">
        <v>2925</v>
      </c>
      <c r="DHO1" s="4" t="s">
        <v>2926</v>
      </c>
      <c r="DHP1" s="4" t="s">
        <v>2927</v>
      </c>
      <c r="DHQ1" s="4" t="s">
        <v>2928</v>
      </c>
      <c r="DHR1" s="4" t="s">
        <v>2929</v>
      </c>
      <c r="DHS1" s="4" t="s">
        <v>2930</v>
      </c>
      <c r="DHT1" s="4" t="s">
        <v>2931</v>
      </c>
      <c r="DHU1" s="4" t="s">
        <v>2932</v>
      </c>
      <c r="DHV1" s="4" t="s">
        <v>2933</v>
      </c>
      <c r="DHW1" s="4" t="s">
        <v>2934</v>
      </c>
      <c r="DHX1" s="4" t="s">
        <v>2935</v>
      </c>
      <c r="DHY1" s="4" t="s">
        <v>2936</v>
      </c>
      <c r="DHZ1" s="4" t="s">
        <v>2937</v>
      </c>
      <c r="DIA1" s="4" t="s">
        <v>2938</v>
      </c>
      <c r="DIB1" s="4" t="s">
        <v>2939</v>
      </c>
      <c r="DIC1" s="4" t="s">
        <v>2940</v>
      </c>
      <c r="DID1" s="4" t="s">
        <v>2941</v>
      </c>
      <c r="DIE1" s="4" t="s">
        <v>2942</v>
      </c>
      <c r="DIF1" s="4" t="s">
        <v>2943</v>
      </c>
      <c r="DIG1" s="4" t="s">
        <v>2944</v>
      </c>
      <c r="DIH1" s="4" t="s">
        <v>2945</v>
      </c>
      <c r="DII1" s="4" t="s">
        <v>2946</v>
      </c>
      <c r="DIJ1" s="4" t="s">
        <v>2947</v>
      </c>
      <c r="DIK1" s="4" t="s">
        <v>2948</v>
      </c>
      <c r="DIL1" s="4" t="s">
        <v>2949</v>
      </c>
      <c r="DIM1" s="4" t="s">
        <v>2950</v>
      </c>
      <c r="DIN1" s="4" t="s">
        <v>2951</v>
      </c>
      <c r="DIO1" s="4" t="s">
        <v>2952</v>
      </c>
      <c r="DIP1" s="4" t="s">
        <v>2953</v>
      </c>
      <c r="DIQ1" s="4" t="s">
        <v>2954</v>
      </c>
      <c r="DIR1" s="4" t="s">
        <v>2955</v>
      </c>
      <c r="DIS1" s="4" t="s">
        <v>2956</v>
      </c>
      <c r="DIT1" s="4" t="s">
        <v>2957</v>
      </c>
      <c r="DIU1" s="4" t="s">
        <v>2958</v>
      </c>
      <c r="DIV1" s="4" t="s">
        <v>2959</v>
      </c>
      <c r="DIW1" s="4" t="s">
        <v>2960</v>
      </c>
      <c r="DIX1" s="4" t="s">
        <v>2961</v>
      </c>
      <c r="DIY1" s="4" t="s">
        <v>2962</v>
      </c>
      <c r="DIZ1" s="4" t="s">
        <v>2963</v>
      </c>
      <c r="DJA1" s="4" t="s">
        <v>2964</v>
      </c>
      <c r="DJB1" s="4" t="s">
        <v>2965</v>
      </c>
      <c r="DJC1" s="4" t="s">
        <v>2966</v>
      </c>
      <c r="DJD1" s="4" t="s">
        <v>2967</v>
      </c>
      <c r="DJE1" s="4" t="s">
        <v>2968</v>
      </c>
      <c r="DJF1" s="4" t="s">
        <v>2969</v>
      </c>
      <c r="DJG1" s="4" t="s">
        <v>2970</v>
      </c>
      <c r="DJH1" s="4" t="s">
        <v>2971</v>
      </c>
      <c r="DJI1" s="4" t="s">
        <v>2972</v>
      </c>
      <c r="DJJ1" s="4" t="s">
        <v>2973</v>
      </c>
      <c r="DJK1" s="4" t="s">
        <v>2974</v>
      </c>
      <c r="DJL1" s="4" t="s">
        <v>2975</v>
      </c>
      <c r="DJM1" s="4" t="s">
        <v>2976</v>
      </c>
      <c r="DJN1" s="4" t="s">
        <v>2977</v>
      </c>
      <c r="DJO1" s="4" t="s">
        <v>2978</v>
      </c>
      <c r="DJP1" s="4" t="s">
        <v>2979</v>
      </c>
      <c r="DJQ1" s="4" t="s">
        <v>2980</v>
      </c>
      <c r="DJR1" s="4" t="s">
        <v>2981</v>
      </c>
      <c r="DJS1" s="4" t="s">
        <v>2982</v>
      </c>
      <c r="DJT1" s="4" t="s">
        <v>2983</v>
      </c>
      <c r="DJU1" s="4" t="s">
        <v>2984</v>
      </c>
      <c r="DJV1" s="4" t="s">
        <v>2985</v>
      </c>
      <c r="DJW1" s="4" t="s">
        <v>2986</v>
      </c>
      <c r="DJX1" s="4" t="s">
        <v>2987</v>
      </c>
      <c r="DJY1" s="4" t="s">
        <v>2988</v>
      </c>
      <c r="DJZ1" s="4" t="s">
        <v>2989</v>
      </c>
      <c r="DKA1" s="4" t="s">
        <v>2990</v>
      </c>
      <c r="DKB1" s="4" t="s">
        <v>2991</v>
      </c>
      <c r="DKC1" s="4" t="s">
        <v>2992</v>
      </c>
      <c r="DKD1" s="4" t="s">
        <v>2993</v>
      </c>
      <c r="DKE1" s="4" t="s">
        <v>2994</v>
      </c>
      <c r="DKF1" s="4" t="s">
        <v>2995</v>
      </c>
      <c r="DKG1" s="4" t="s">
        <v>2996</v>
      </c>
      <c r="DKH1" s="4" t="s">
        <v>2997</v>
      </c>
      <c r="DKI1" s="4" t="s">
        <v>2998</v>
      </c>
      <c r="DKJ1" s="4" t="s">
        <v>2999</v>
      </c>
      <c r="DKK1" s="4" t="s">
        <v>3000</v>
      </c>
      <c r="DKL1" s="4" t="s">
        <v>3001</v>
      </c>
      <c r="DKM1" s="4" t="s">
        <v>3002</v>
      </c>
      <c r="DKN1" s="4" t="s">
        <v>3003</v>
      </c>
      <c r="DKO1" s="4" t="s">
        <v>3004</v>
      </c>
      <c r="DKP1" s="4" t="s">
        <v>3005</v>
      </c>
      <c r="DKQ1" s="4" t="s">
        <v>3006</v>
      </c>
      <c r="DKR1" s="4" t="s">
        <v>3007</v>
      </c>
      <c r="DKS1" s="4" t="s">
        <v>3008</v>
      </c>
      <c r="DKT1" s="4" t="s">
        <v>3009</v>
      </c>
      <c r="DKU1" s="4" t="s">
        <v>3010</v>
      </c>
      <c r="DKV1" s="4" t="s">
        <v>3011</v>
      </c>
      <c r="DKW1" s="4" t="s">
        <v>3012</v>
      </c>
      <c r="DKX1" s="4" t="s">
        <v>3013</v>
      </c>
      <c r="DKY1" s="4" t="s">
        <v>3014</v>
      </c>
      <c r="DKZ1" s="4" t="s">
        <v>3015</v>
      </c>
      <c r="DLA1" s="4" t="s">
        <v>3016</v>
      </c>
      <c r="DLB1" s="4" t="s">
        <v>3017</v>
      </c>
      <c r="DLC1" s="4" t="s">
        <v>3018</v>
      </c>
      <c r="DLD1" s="4" t="s">
        <v>3019</v>
      </c>
      <c r="DLE1" s="4" t="s">
        <v>3020</v>
      </c>
      <c r="DLF1" s="4" t="s">
        <v>3021</v>
      </c>
      <c r="DLG1" s="4" t="s">
        <v>3022</v>
      </c>
      <c r="DLH1" s="4" t="s">
        <v>3023</v>
      </c>
      <c r="DLI1" s="4" t="s">
        <v>3024</v>
      </c>
      <c r="DLJ1" s="4" t="s">
        <v>3025</v>
      </c>
      <c r="DLK1" s="4" t="s">
        <v>3026</v>
      </c>
      <c r="DLL1" s="4" t="s">
        <v>3027</v>
      </c>
      <c r="DLM1" s="4" t="s">
        <v>3028</v>
      </c>
      <c r="DLN1" s="4" t="s">
        <v>3029</v>
      </c>
      <c r="DLO1" s="4" t="s">
        <v>3030</v>
      </c>
      <c r="DLP1" s="4" t="s">
        <v>3031</v>
      </c>
      <c r="DLQ1" s="4" t="s">
        <v>3032</v>
      </c>
      <c r="DLR1" s="4" t="s">
        <v>3033</v>
      </c>
      <c r="DLS1" s="4" t="s">
        <v>3034</v>
      </c>
      <c r="DLT1" s="4" t="s">
        <v>3035</v>
      </c>
      <c r="DLU1" s="4" t="s">
        <v>3036</v>
      </c>
      <c r="DLV1" s="4" t="s">
        <v>3037</v>
      </c>
      <c r="DLW1" s="4" t="s">
        <v>3038</v>
      </c>
      <c r="DLX1" s="4" t="s">
        <v>3039</v>
      </c>
      <c r="DLY1" s="4" t="s">
        <v>3040</v>
      </c>
      <c r="DLZ1" s="4" t="s">
        <v>3041</v>
      </c>
      <c r="DMA1" s="4" t="s">
        <v>3042</v>
      </c>
      <c r="DMB1" s="4" t="s">
        <v>3043</v>
      </c>
      <c r="DMC1" s="4" t="s">
        <v>3044</v>
      </c>
      <c r="DMD1" s="4" t="s">
        <v>3045</v>
      </c>
      <c r="DME1" s="4" t="s">
        <v>3046</v>
      </c>
      <c r="DMF1" s="4" t="s">
        <v>3047</v>
      </c>
      <c r="DMG1" s="4" t="s">
        <v>3048</v>
      </c>
      <c r="DMH1" s="4" t="s">
        <v>3049</v>
      </c>
      <c r="DMI1" s="4" t="s">
        <v>3050</v>
      </c>
      <c r="DMJ1" s="4" t="s">
        <v>3051</v>
      </c>
      <c r="DMK1" s="4" t="s">
        <v>3052</v>
      </c>
      <c r="DML1" s="4" t="s">
        <v>3053</v>
      </c>
      <c r="DMM1" s="4" t="s">
        <v>3054</v>
      </c>
      <c r="DMN1" s="4" t="s">
        <v>3055</v>
      </c>
      <c r="DMO1" s="4" t="s">
        <v>3056</v>
      </c>
      <c r="DMP1" s="4" t="s">
        <v>3057</v>
      </c>
      <c r="DMQ1" s="4" t="s">
        <v>3058</v>
      </c>
      <c r="DMR1" s="4" t="s">
        <v>3059</v>
      </c>
      <c r="DMS1" s="4" t="s">
        <v>3060</v>
      </c>
      <c r="DMT1" s="4" t="s">
        <v>3061</v>
      </c>
      <c r="DMU1" s="4" t="s">
        <v>3062</v>
      </c>
      <c r="DMV1" s="4" t="s">
        <v>3063</v>
      </c>
      <c r="DMW1" s="4" t="s">
        <v>3064</v>
      </c>
      <c r="DMX1" s="4" t="s">
        <v>3065</v>
      </c>
      <c r="DMY1" s="4" t="s">
        <v>3066</v>
      </c>
      <c r="DMZ1" s="4" t="s">
        <v>3067</v>
      </c>
      <c r="DNA1" s="4" t="s">
        <v>3068</v>
      </c>
      <c r="DNB1" s="4" t="s">
        <v>3069</v>
      </c>
      <c r="DNC1" s="4" t="s">
        <v>3070</v>
      </c>
      <c r="DND1" s="4" t="s">
        <v>3071</v>
      </c>
      <c r="DNE1" s="4" t="s">
        <v>3072</v>
      </c>
      <c r="DNF1" s="4" t="s">
        <v>3073</v>
      </c>
      <c r="DNG1" s="4" t="s">
        <v>3074</v>
      </c>
      <c r="DNH1" s="4" t="s">
        <v>3075</v>
      </c>
      <c r="DNI1" s="4" t="s">
        <v>3076</v>
      </c>
      <c r="DNJ1" s="4" t="s">
        <v>3077</v>
      </c>
      <c r="DNK1" s="4" t="s">
        <v>3078</v>
      </c>
      <c r="DNL1" s="4" t="s">
        <v>3079</v>
      </c>
      <c r="DNM1" s="4" t="s">
        <v>3080</v>
      </c>
      <c r="DNN1" s="4" t="s">
        <v>3081</v>
      </c>
      <c r="DNO1" s="4" t="s">
        <v>3082</v>
      </c>
      <c r="DNP1" s="4" t="s">
        <v>3083</v>
      </c>
      <c r="DNQ1" s="4" t="s">
        <v>3084</v>
      </c>
      <c r="DNR1" s="4" t="s">
        <v>3085</v>
      </c>
      <c r="DNS1" s="4" t="s">
        <v>3086</v>
      </c>
      <c r="DNT1" s="4" t="s">
        <v>3087</v>
      </c>
      <c r="DNU1" s="4" t="s">
        <v>3088</v>
      </c>
      <c r="DNV1" s="4" t="s">
        <v>3089</v>
      </c>
      <c r="DNW1" s="4" t="s">
        <v>3090</v>
      </c>
      <c r="DNX1" s="4" t="s">
        <v>3091</v>
      </c>
      <c r="DNY1" s="4" t="s">
        <v>3092</v>
      </c>
      <c r="DNZ1" s="4" t="s">
        <v>3093</v>
      </c>
      <c r="DOA1" s="4" t="s">
        <v>3094</v>
      </c>
      <c r="DOB1" s="4" t="s">
        <v>3095</v>
      </c>
      <c r="DOC1" s="4" t="s">
        <v>3096</v>
      </c>
      <c r="DOD1" s="4" t="s">
        <v>3097</v>
      </c>
      <c r="DOE1" s="4" t="s">
        <v>3098</v>
      </c>
      <c r="DOF1" s="4" t="s">
        <v>3099</v>
      </c>
      <c r="DOG1" s="4" t="s">
        <v>3100</v>
      </c>
      <c r="DOH1" s="4" t="s">
        <v>3101</v>
      </c>
      <c r="DOI1" s="4" t="s">
        <v>3102</v>
      </c>
      <c r="DOJ1" s="4" t="s">
        <v>3103</v>
      </c>
      <c r="DOK1" s="4" t="s">
        <v>3104</v>
      </c>
      <c r="DOL1" s="4" t="s">
        <v>3105</v>
      </c>
      <c r="DOM1" s="4" t="s">
        <v>3106</v>
      </c>
      <c r="DON1" s="4" t="s">
        <v>3107</v>
      </c>
      <c r="DOO1" s="4" t="s">
        <v>3108</v>
      </c>
      <c r="DOP1" s="4" t="s">
        <v>3109</v>
      </c>
      <c r="DOQ1" s="4" t="s">
        <v>3110</v>
      </c>
      <c r="DOR1" s="4" t="s">
        <v>3111</v>
      </c>
      <c r="DOS1" s="4" t="s">
        <v>3112</v>
      </c>
      <c r="DOT1" s="4" t="s">
        <v>3113</v>
      </c>
      <c r="DOU1" s="4" t="s">
        <v>3114</v>
      </c>
      <c r="DOV1" s="4" t="s">
        <v>3115</v>
      </c>
      <c r="DOW1" s="4" t="s">
        <v>3116</v>
      </c>
      <c r="DOX1" s="4" t="s">
        <v>3117</v>
      </c>
      <c r="DOY1" s="4" t="s">
        <v>3118</v>
      </c>
      <c r="DOZ1" s="4" t="s">
        <v>3119</v>
      </c>
      <c r="DPA1" s="4" t="s">
        <v>3120</v>
      </c>
      <c r="DPB1" s="4" t="s">
        <v>3121</v>
      </c>
      <c r="DPC1" s="4" t="s">
        <v>3122</v>
      </c>
      <c r="DPD1" s="4" t="s">
        <v>3123</v>
      </c>
      <c r="DPE1" s="4" t="s">
        <v>3124</v>
      </c>
      <c r="DPF1" s="4" t="s">
        <v>3125</v>
      </c>
      <c r="DPG1" s="4" t="s">
        <v>3126</v>
      </c>
      <c r="DPH1" s="4" t="s">
        <v>3127</v>
      </c>
      <c r="DPI1" s="4" t="s">
        <v>3128</v>
      </c>
      <c r="DPJ1" s="4" t="s">
        <v>3129</v>
      </c>
      <c r="DPK1" s="4" t="s">
        <v>3130</v>
      </c>
      <c r="DPL1" s="4" t="s">
        <v>3131</v>
      </c>
      <c r="DPM1" s="4" t="s">
        <v>3132</v>
      </c>
      <c r="DPN1" s="4" t="s">
        <v>3133</v>
      </c>
      <c r="DPO1" s="4" t="s">
        <v>3134</v>
      </c>
      <c r="DPP1" s="4" t="s">
        <v>3135</v>
      </c>
      <c r="DPQ1" s="4" t="s">
        <v>3136</v>
      </c>
      <c r="DPR1" s="4" t="s">
        <v>3137</v>
      </c>
      <c r="DPS1" s="4" t="s">
        <v>3138</v>
      </c>
      <c r="DPT1" s="4" t="s">
        <v>3139</v>
      </c>
      <c r="DPU1" s="4" t="s">
        <v>3140</v>
      </c>
      <c r="DPV1" s="4" t="s">
        <v>3141</v>
      </c>
      <c r="DPW1" s="4" t="s">
        <v>3142</v>
      </c>
      <c r="DPX1" s="4" t="s">
        <v>3143</v>
      </c>
      <c r="DPY1" s="4" t="s">
        <v>3144</v>
      </c>
      <c r="DPZ1" s="4" t="s">
        <v>3145</v>
      </c>
      <c r="DQA1" s="4" t="s">
        <v>3146</v>
      </c>
      <c r="DQB1" s="4" t="s">
        <v>3147</v>
      </c>
      <c r="DQC1" s="4" t="s">
        <v>3148</v>
      </c>
      <c r="DQD1" s="4" t="s">
        <v>3149</v>
      </c>
      <c r="DQE1" s="4" t="s">
        <v>3150</v>
      </c>
      <c r="DQF1" s="4" t="s">
        <v>3151</v>
      </c>
      <c r="DQG1" s="4" t="s">
        <v>3152</v>
      </c>
      <c r="DQH1" s="4" t="s">
        <v>3153</v>
      </c>
      <c r="DQI1" s="4" t="s">
        <v>3154</v>
      </c>
      <c r="DQJ1" s="4" t="s">
        <v>3155</v>
      </c>
      <c r="DQK1" s="4" t="s">
        <v>3156</v>
      </c>
      <c r="DQL1" s="4" t="s">
        <v>3157</v>
      </c>
      <c r="DQM1" s="4" t="s">
        <v>3158</v>
      </c>
      <c r="DQN1" s="4" t="s">
        <v>3159</v>
      </c>
      <c r="DQO1" s="4" t="s">
        <v>3160</v>
      </c>
      <c r="DQP1" s="4" t="s">
        <v>3161</v>
      </c>
      <c r="DQQ1" s="4" t="s">
        <v>3162</v>
      </c>
      <c r="DQR1" s="4" t="s">
        <v>3163</v>
      </c>
      <c r="DQS1" s="4" t="s">
        <v>3164</v>
      </c>
      <c r="DQT1" s="4" t="s">
        <v>3165</v>
      </c>
      <c r="DQU1" s="4" t="s">
        <v>3166</v>
      </c>
      <c r="DQV1" s="4" t="s">
        <v>3167</v>
      </c>
      <c r="DQW1" s="4" t="s">
        <v>3168</v>
      </c>
      <c r="DQX1" s="4" t="s">
        <v>3169</v>
      </c>
      <c r="DQY1" s="4" t="s">
        <v>3170</v>
      </c>
      <c r="DQZ1" s="4" t="s">
        <v>3171</v>
      </c>
      <c r="DRA1" s="4" t="s">
        <v>3172</v>
      </c>
      <c r="DRB1" s="4" t="s">
        <v>3173</v>
      </c>
      <c r="DRC1" s="4" t="s">
        <v>3174</v>
      </c>
      <c r="DRD1" s="4" t="s">
        <v>3175</v>
      </c>
      <c r="DRE1" s="4" t="s">
        <v>3176</v>
      </c>
      <c r="DRF1" s="4" t="s">
        <v>3177</v>
      </c>
      <c r="DRG1" s="4" t="s">
        <v>3178</v>
      </c>
      <c r="DRH1" s="4" t="s">
        <v>3179</v>
      </c>
      <c r="DRI1" s="4" t="s">
        <v>3180</v>
      </c>
      <c r="DRJ1" s="4" t="s">
        <v>3181</v>
      </c>
      <c r="DRK1" s="4" t="s">
        <v>3182</v>
      </c>
      <c r="DRL1" s="4" t="s">
        <v>3183</v>
      </c>
      <c r="DRM1" s="4" t="s">
        <v>3184</v>
      </c>
      <c r="DRN1" s="4" t="s">
        <v>3185</v>
      </c>
      <c r="DRO1" s="4" t="s">
        <v>3186</v>
      </c>
      <c r="DRP1" s="4" t="s">
        <v>3187</v>
      </c>
      <c r="DRQ1" s="4" t="s">
        <v>3188</v>
      </c>
      <c r="DRR1" s="4" t="s">
        <v>3189</v>
      </c>
      <c r="DRS1" s="4" t="s">
        <v>3190</v>
      </c>
      <c r="DRT1" s="4" t="s">
        <v>3191</v>
      </c>
      <c r="DRU1" s="4" t="s">
        <v>3192</v>
      </c>
      <c r="DRV1" s="4" t="s">
        <v>3193</v>
      </c>
      <c r="DRW1" s="4" t="s">
        <v>3194</v>
      </c>
      <c r="DRX1" s="4" t="s">
        <v>3195</v>
      </c>
      <c r="DRY1" s="4" t="s">
        <v>3196</v>
      </c>
      <c r="DRZ1" s="4" t="s">
        <v>3197</v>
      </c>
      <c r="DSA1" s="4" t="s">
        <v>3198</v>
      </c>
      <c r="DSB1" s="4" t="s">
        <v>3199</v>
      </c>
      <c r="DSC1" s="4" t="s">
        <v>3200</v>
      </c>
      <c r="DSD1" s="4" t="s">
        <v>3201</v>
      </c>
      <c r="DSE1" s="4" t="s">
        <v>3202</v>
      </c>
      <c r="DSF1" s="4" t="s">
        <v>3203</v>
      </c>
      <c r="DSG1" s="4" t="s">
        <v>3204</v>
      </c>
      <c r="DSH1" s="4" t="s">
        <v>3205</v>
      </c>
      <c r="DSI1" s="4" t="s">
        <v>3206</v>
      </c>
      <c r="DSJ1" s="4" t="s">
        <v>3207</v>
      </c>
      <c r="DSK1" s="4" t="s">
        <v>3208</v>
      </c>
      <c r="DSL1" s="4" t="s">
        <v>3209</v>
      </c>
      <c r="DSM1" s="4" t="s">
        <v>3210</v>
      </c>
      <c r="DSN1" s="4" t="s">
        <v>3211</v>
      </c>
      <c r="DSO1" s="4" t="s">
        <v>3212</v>
      </c>
      <c r="DSP1" s="4" t="s">
        <v>3213</v>
      </c>
      <c r="DSQ1" s="4" t="s">
        <v>3214</v>
      </c>
      <c r="DSR1" s="4" t="s">
        <v>3215</v>
      </c>
      <c r="DSS1" s="4" t="s">
        <v>3216</v>
      </c>
      <c r="DST1" s="4" t="s">
        <v>3217</v>
      </c>
      <c r="DSU1" s="4" t="s">
        <v>3218</v>
      </c>
      <c r="DSV1" s="4" t="s">
        <v>3219</v>
      </c>
      <c r="DSW1" s="4" t="s">
        <v>3220</v>
      </c>
      <c r="DSX1" s="4" t="s">
        <v>3221</v>
      </c>
      <c r="DSY1" s="4" t="s">
        <v>3222</v>
      </c>
      <c r="DSZ1" s="4" t="s">
        <v>3223</v>
      </c>
      <c r="DTA1" s="4" t="s">
        <v>3224</v>
      </c>
      <c r="DTB1" s="4" t="s">
        <v>3225</v>
      </c>
      <c r="DTC1" s="4" t="s">
        <v>3226</v>
      </c>
      <c r="DTD1" s="4" t="s">
        <v>3227</v>
      </c>
      <c r="DTE1" s="4" t="s">
        <v>3228</v>
      </c>
      <c r="DTF1" s="4" t="s">
        <v>3229</v>
      </c>
      <c r="DTG1" s="4" t="s">
        <v>3230</v>
      </c>
      <c r="DTH1" s="4" t="s">
        <v>3231</v>
      </c>
      <c r="DTI1" s="4" t="s">
        <v>3232</v>
      </c>
      <c r="DTJ1" s="4" t="s">
        <v>3233</v>
      </c>
      <c r="DTK1" s="4" t="s">
        <v>3234</v>
      </c>
      <c r="DTL1" s="4" t="s">
        <v>3235</v>
      </c>
      <c r="DTM1" s="4" t="s">
        <v>3236</v>
      </c>
      <c r="DTN1" s="4" t="s">
        <v>3237</v>
      </c>
      <c r="DTO1" s="4" t="s">
        <v>3238</v>
      </c>
      <c r="DTP1" s="4" t="s">
        <v>3239</v>
      </c>
      <c r="DTQ1" s="4" t="s">
        <v>3240</v>
      </c>
      <c r="DTR1" s="4" t="s">
        <v>3241</v>
      </c>
      <c r="DTS1" s="4" t="s">
        <v>3242</v>
      </c>
      <c r="DTT1" s="4" t="s">
        <v>3243</v>
      </c>
      <c r="DTU1" s="4" t="s">
        <v>3244</v>
      </c>
      <c r="DTV1" s="4" t="s">
        <v>3245</v>
      </c>
      <c r="DTW1" s="4" t="s">
        <v>3246</v>
      </c>
      <c r="DTX1" s="4" t="s">
        <v>3247</v>
      </c>
      <c r="DTY1" s="4" t="s">
        <v>3248</v>
      </c>
      <c r="DTZ1" s="4" t="s">
        <v>3249</v>
      </c>
      <c r="DUA1" s="4" t="s">
        <v>3250</v>
      </c>
      <c r="DUB1" s="4" t="s">
        <v>3251</v>
      </c>
      <c r="DUC1" s="4" t="s">
        <v>3252</v>
      </c>
      <c r="DUD1" s="4" t="s">
        <v>3253</v>
      </c>
      <c r="DUE1" s="4" t="s">
        <v>3254</v>
      </c>
      <c r="DUF1" s="4" t="s">
        <v>3255</v>
      </c>
      <c r="DUG1" s="4" t="s">
        <v>3256</v>
      </c>
      <c r="DUH1" s="4" t="s">
        <v>3257</v>
      </c>
      <c r="DUI1" s="4" t="s">
        <v>3258</v>
      </c>
      <c r="DUJ1" s="4" t="s">
        <v>3259</v>
      </c>
      <c r="DUK1" s="4" t="s">
        <v>3260</v>
      </c>
      <c r="DUL1" s="4" t="s">
        <v>3261</v>
      </c>
      <c r="DUM1" s="4" t="s">
        <v>3262</v>
      </c>
      <c r="DUN1" s="4" t="s">
        <v>3263</v>
      </c>
      <c r="DUO1" s="4" t="s">
        <v>3264</v>
      </c>
      <c r="DUP1" s="4" t="s">
        <v>3265</v>
      </c>
      <c r="DUQ1" s="4" t="s">
        <v>3266</v>
      </c>
      <c r="DUR1" s="4" t="s">
        <v>3267</v>
      </c>
      <c r="DUS1" s="4" t="s">
        <v>3268</v>
      </c>
      <c r="DUT1" s="4" t="s">
        <v>3269</v>
      </c>
      <c r="DUU1" s="4" t="s">
        <v>3270</v>
      </c>
      <c r="DUV1" s="4" t="s">
        <v>3271</v>
      </c>
      <c r="DUW1" s="4" t="s">
        <v>3272</v>
      </c>
      <c r="DUX1" s="4" t="s">
        <v>3273</v>
      </c>
      <c r="DUY1" s="4" t="s">
        <v>3274</v>
      </c>
      <c r="DUZ1" s="4" t="s">
        <v>3275</v>
      </c>
      <c r="DVA1" s="4" t="s">
        <v>3276</v>
      </c>
      <c r="DVB1" s="4" t="s">
        <v>3277</v>
      </c>
      <c r="DVC1" s="4" t="s">
        <v>3278</v>
      </c>
      <c r="DVD1" s="4" t="s">
        <v>3279</v>
      </c>
      <c r="DVE1" s="4" t="s">
        <v>3280</v>
      </c>
      <c r="DVF1" s="4" t="s">
        <v>3281</v>
      </c>
      <c r="DVG1" s="4" t="s">
        <v>3282</v>
      </c>
      <c r="DVH1" s="4" t="s">
        <v>3283</v>
      </c>
      <c r="DVI1" s="4" t="s">
        <v>3284</v>
      </c>
      <c r="DVJ1" s="4" t="s">
        <v>3285</v>
      </c>
      <c r="DVK1" s="4" t="s">
        <v>3286</v>
      </c>
      <c r="DVL1" s="4" t="s">
        <v>3287</v>
      </c>
      <c r="DVM1" s="4" t="s">
        <v>3288</v>
      </c>
      <c r="DVN1" s="4" t="s">
        <v>3289</v>
      </c>
      <c r="DVO1" s="4" t="s">
        <v>3290</v>
      </c>
      <c r="DVP1" s="4" t="s">
        <v>3291</v>
      </c>
      <c r="DVQ1" s="4" t="s">
        <v>3292</v>
      </c>
      <c r="DVR1" s="4" t="s">
        <v>3293</v>
      </c>
      <c r="DVS1" s="4" t="s">
        <v>3294</v>
      </c>
      <c r="DVT1" s="4" t="s">
        <v>3295</v>
      </c>
      <c r="DVU1" s="4" t="s">
        <v>3296</v>
      </c>
      <c r="DVV1" s="4" t="s">
        <v>3297</v>
      </c>
      <c r="DVW1" s="4" t="s">
        <v>3298</v>
      </c>
      <c r="DVX1" s="4" t="s">
        <v>3299</v>
      </c>
      <c r="DVY1" s="4" t="s">
        <v>3300</v>
      </c>
      <c r="DVZ1" s="4" t="s">
        <v>3301</v>
      </c>
      <c r="DWA1" s="4" t="s">
        <v>3302</v>
      </c>
      <c r="DWB1" s="4" t="s">
        <v>3303</v>
      </c>
      <c r="DWC1" s="4" t="s">
        <v>3304</v>
      </c>
      <c r="DWD1" s="4" t="s">
        <v>3305</v>
      </c>
      <c r="DWE1" s="4" t="s">
        <v>3306</v>
      </c>
      <c r="DWF1" s="4" t="s">
        <v>3307</v>
      </c>
      <c r="DWG1" s="4" t="s">
        <v>3308</v>
      </c>
      <c r="DWH1" s="4" t="s">
        <v>3309</v>
      </c>
      <c r="DWI1" s="4" t="s">
        <v>3310</v>
      </c>
      <c r="DWJ1" s="4" t="s">
        <v>3311</v>
      </c>
      <c r="DWK1" s="4" t="s">
        <v>3312</v>
      </c>
      <c r="DWL1" s="4" t="s">
        <v>3313</v>
      </c>
      <c r="DWM1" s="4" t="s">
        <v>3314</v>
      </c>
      <c r="DWN1" s="4" t="s">
        <v>3315</v>
      </c>
      <c r="DWO1" s="4" t="s">
        <v>3316</v>
      </c>
      <c r="DWP1" s="4" t="s">
        <v>3317</v>
      </c>
      <c r="DWQ1" s="4" t="s">
        <v>3318</v>
      </c>
      <c r="DWR1" s="4" t="s">
        <v>3319</v>
      </c>
      <c r="DWS1" s="4" t="s">
        <v>3320</v>
      </c>
      <c r="DWT1" s="4" t="s">
        <v>3321</v>
      </c>
      <c r="DWU1" s="4" t="s">
        <v>3322</v>
      </c>
      <c r="DWV1" s="4" t="s">
        <v>3323</v>
      </c>
      <c r="DWW1" s="4" t="s">
        <v>3324</v>
      </c>
      <c r="DWX1" s="4" t="s">
        <v>3325</v>
      </c>
      <c r="DWY1" s="4" t="s">
        <v>3326</v>
      </c>
      <c r="DWZ1" s="4" t="s">
        <v>3327</v>
      </c>
      <c r="DXA1" s="4" t="s">
        <v>3328</v>
      </c>
      <c r="DXB1" s="4" t="s">
        <v>3329</v>
      </c>
      <c r="DXC1" s="4" t="s">
        <v>3330</v>
      </c>
      <c r="DXD1" s="4" t="s">
        <v>3331</v>
      </c>
      <c r="DXE1" s="4" t="s">
        <v>3332</v>
      </c>
      <c r="DXF1" s="4" t="s">
        <v>3333</v>
      </c>
      <c r="DXG1" s="4" t="s">
        <v>3334</v>
      </c>
      <c r="DXH1" s="4" t="s">
        <v>3335</v>
      </c>
      <c r="DXI1" s="4" t="s">
        <v>3336</v>
      </c>
      <c r="DXJ1" s="4" t="s">
        <v>3337</v>
      </c>
      <c r="DXK1" s="4" t="s">
        <v>3338</v>
      </c>
      <c r="DXL1" s="4" t="s">
        <v>3339</v>
      </c>
      <c r="DXM1" s="4" t="s">
        <v>3340</v>
      </c>
      <c r="DXN1" s="4" t="s">
        <v>3341</v>
      </c>
      <c r="DXO1" s="4" t="s">
        <v>3342</v>
      </c>
      <c r="DXP1" s="4" t="s">
        <v>3343</v>
      </c>
      <c r="DXQ1" s="4" t="s">
        <v>3344</v>
      </c>
      <c r="DXR1" s="4" t="s">
        <v>3345</v>
      </c>
      <c r="DXS1" s="4" t="s">
        <v>3346</v>
      </c>
      <c r="DXT1" s="4" t="s">
        <v>3347</v>
      </c>
      <c r="DXU1" s="4" t="s">
        <v>3348</v>
      </c>
      <c r="DXV1" s="4" t="s">
        <v>3349</v>
      </c>
      <c r="DXW1" s="4" t="s">
        <v>3350</v>
      </c>
      <c r="DXX1" s="4" t="s">
        <v>3351</v>
      </c>
      <c r="DXY1" s="4" t="s">
        <v>3352</v>
      </c>
      <c r="DXZ1" s="4" t="s">
        <v>3353</v>
      </c>
      <c r="DYA1" s="4" t="s">
        <v>3354</v>
      </c>
      <c r="DYB1" s="4" t="s">
        <v>3355</v>
      </c>
      <c r="DYC1" s="4" t="s">
        <v>3356</v>
      </c>
      <c r="DYD1" s="4" t="s">
        <v>3357</v>
      </c>
      <c r="DYE1" s="4" t="s">
        <v>3358</v>
      </c>
      <c r="DYF1" s="4" t="s">
        <v>3359</v>
      </c>
      <c r="DYG1" s="4" t="s">
        <v>3360</v>
      </c>
      <c r="DYH1" s="4" t="s">
        <v>3361</v>
      </c>
      <c r="DYI1" s="4" t="s">
        <v>3362</v>
      </c>
      <c r="DYJ1" s="4" t="s">
        <v>3363</v>
      </c>
      <c r="DYK1" s="4" t="s">
        <v>3364</v>
      </c>
      <c r="DYL1" s="4" t="s">
        <v>3365</v>
      </c>
      <c r="DYM1" s="4" t="s">
        <v>3366</v>
      </c>
      <c r="DYN1" s="4" t="s">
        <v>3367</v>
      </c>
      <c r="DYO1" s="4" t="s">
        <v>3368</v>
      </c>
      <c r="DYP1" s="4" t="s">
        <v>3369</v>
      </c>
      <c r="DYQ1" s="4" t="s">
        <v>3370</v>
      </c>
      <c r="DYR1" s="4" t="s">
        <v>3371</v>
      </c>
      <c r="DYS1" s="4" t="s">
        <v>3372</v>
      </c>
      <c r="DYT1" s="4" t="s">
        <v>3373</v>
      </c>
      <c r="DYU1" s="4" t="s">
        <v>3374</v>
      </c>
      <c r="DYV1" s="4" t="s">
        <v>3375</v>
      </c>
      <c r="DYW1" s="4" t="s">
        <v>3376</v>
      </c>
      <c r="DYX1" s="4" t="s">
        <v>3377</v>
      </c>
      <c r="DYY1" s="4" t="s">
        <v>3378</v>
      </c>
      <c r="DYZ1" s="4" t="s">
        <v>3379</v>
      </c>
      <c r="DZA1" s="4" t="s">
        <v>3380</v>
      </c>
      <c r="DZB1" s="4" t="s">
        <v>3381</v>
      </c>
      <c r="DZC1" s="4" t="s">
        <v>3382</v>
      </c>
      <c r="DZD1" s="4" t="s">
        <v>3383</v>
      </c>
      <c r="DZE1" s="4" t="s">
        <v>3384</v>
      </c>
      <c r="DZF1" s="4" t="s">
        <v>3385</v>
      </c>
      <c r="DZG1" s="4" t="s">
        <v>3386</v>
      </c>
      <c r="DZH1" s="4" t="s">
        <v>3387</v>
      </c>
      <c r="DZI1" s="4" t="s">
        <v>3388</v>
      </c>
      <c r="DZJ1" s="4" t="s">
        <v>3389</v>
      </c>
      <c r="DZK1" s="4" t="s">
        <v>3390</v>
      </c>
      <c r="DZL1" s="4" t="s">
        <v>3391</v>
      </c>
      <c r="DZM1" s="4" t="s">
        <v>3392</v>
      </c>
      <c r="DZN1" s="4" t="s">
        <v>3393</v>
      </c>
      <c r="DZO1" s="4" t="s">
        <v>3394</v>
      </c>
      <c r="DZP1" s="4" t="s">
        <v>3395</v>
      </c>
      <c r="DZQ1" s="4" t="s">
        <v>3396</v>
      </c>
      <c r="DZR1" s="4" t="s">
        <v>3397</v>
      </c>
      <c r="DZS1" s="4" t="s">
        <v>3398</v>
      </c>
      <c r="DZT1" s="4" t="s">
        <v>3399</v>
      </c>
      <c r="DZU1" s="4" t="s">
        <v>3400</v>
      </c>
      <c r="DZV1" s="4" t="s">
        <v>3401</v>
      </c>
      <c r="DZW1" s="4" t="s">
        <v>3402</v>
      </c>
      <c r="DZX1" s="4" t="s">
        <v>3403</v>
      </c>
      <c r="DZY1" s="4" t="s">
        <v>3404</v>
      </c>
      <c r="DZZ1" s="4" t="s">
        <v>3405</v>
      </c>
      <c r="EAA1" s="4" t="s">
        <v>3406</v>
      </c>
      <c r="EAB1" s="4" t="s">
        <v>3407</v>
      </c>
      <c r="EAC1" s="4" t="s">
        <v>3408</v>
      </c>
      <c r="EAD1" s="4" t="s">
        <v>3409</v>
      </c>
      <c r="EAE1" s="4" t="s">
        <v>3410</v>
      </c>
      <c r="EAF1" s="4" t="s">
        <v>3411</v>
      </c>
      <c r="EAG1" s="4" t="s">
        <v>3412</v>
      </c>
      <c r="EAH1" s="4" t="s">
        <v>3413</v>
      </c>
      <c r="EAI1" s="4" t="s">
        <v>3414</v>
      </c>
      <c r="EAJ1" s="4" t="s">
        <v>3415</v>
      </c>
      <c r="EAK1" s="4" t="s">
        <v>3416</v>
      </c>
      <c r="EAL1" s="4" t="s">
        <v>3417</v>
      </c>
      <c r="EAM1" s="4" t="s">
        <v>3418</v>
      </c>
      <c r="EAN1" s="4" t="s">
        <v>3419</v>
      </c>
      <c r="EAO1" s="4" t="s">
        <v>3420</v>
      </c>
      <c r="EAP1" s="4" t="s">
        <v>3421</v>
      </c>
      <c r="EAQ1" s="4" t="s">
        <v>3422</v>
      </c>
      <c r="EAR1" s="4" t="s">
        <v>3423</v>
      </c>
      <c r="EAS1" s="4" t="s">
        <v>3424</v>
      </c>
      <c r="EAT1" s="4" t="s">
        <v>3425</v>
      </c>
      <c r="EAU1" s="4" t="s">
        <v>3426</v>
      </c>
      <c r="EAV1" s="4" t="s">
        <v>3427</v>
      </c>
      <c r="EAW1" s="4" t="s">
        <v>3428</v>
      </c>
      <c r="EAX1" s="4" t="s">
        <v>3429</v>
      </c>
      <c r="EAY1" s="4" t="s">
        <v>3430</v>
      </c>
      <c r="EAZ1" s="4" t="s">
        <v>3431</v>
      </c>
      <c r="EBA1" s="4" t="s">
        <v>3432</v>
      </c>
      <c r="EBB1" s="4" t="s">
        <v>3433</v>
      </c>
      <c r="EBC1" s="4" t="s">
        <v>3434</v>
      </c>
      <c r="EBD1" s="4" t="s">
        <v>3435</v>
      </c>
      <c r="EBE1" s="4" t="s">
        <v>3436</v>
      </c>
      <c r="EBF1" s="4" t="s">
        <v>3437</v>
      </c>
      <c r="EBG1" s="4" t="s">
        <v>3438</v>
      </c>
      <c r="EBH1" s="4" t="s">
        <v>3439</v>
      </c>
      <c r="EBI1" s="4" t="s">
        <v>3440</v>
      </c>
      <c r="EBJ1" s="4" t="s">
        <v>3441</v>
      </c>
      <c r="EBK1" s="4" t="s">
        <v>3442</v>
      </c>
      <c r="EBL1" s="4" t="s">
        <v>3443</v>
      </c>
      <c r="EBM1" s="4" t="s">
        <v>3444</v>
      </c>
      <c r="EBN1" s="4" t="s">
        <v>3445</v>
      </c>
      <c r="EBO1" s="4" t="s">
        <v>3446</v>
      </c>
      <c r="EBP1" s="4" t="s">
        <v>3447</v>
      </c>
      <c r="EBQ1" s="4" t="s">
        <v>3448</v>
      </c>
      <c r="EBR1" s="4" t="s">
        <v>3449</v>
      </c>
      <c r="EBS1" s="4" t="s">
        <v>3450</v>
      </c>
      <c r="EBT1" s="4" t="s">
        <v>3451</v>
      </c>
      <c r="EBU1" s="4" t="s">
        <v>3452</v>
      </c>
      <c r="EBV1" s="4" t="s">
        <v>3453</v>
      </c>
      <c r="EBW1" s="4" t="s">
        <v>3454</v>
      </c>
      <c r="EBX1" s="4" t="s">
        <v>3455</v>
      </c>
      <c r="EBY1" s="4" t="s">
        <v>3456</v>
      </c>
      <c r="EBZ1" s="4" t="s">
        <v>3457</v>
      </c>
      <c r="ECA1" s="4" t="s">
        <v>3458</v>
      </c>
      <c r="ECB1" s="4" t="s">
        <v>3459</v>
      </c>
      <c r="ECC1" s="4" t="s">
        <v>3460</v>
      </c>
      <c r="ECD1" s="4" t="s">
        <v>3461</v>
      </c>
      <c r="ECE1" s="4" t="s">
        <v>3462</v>
      </c>
      <c r="ECF1" s="4" t="s">
        <v>3463</v>
      </c>
      <c r="ECG1" s="4" t="s">
        <v>3464</v>
      </c>
      <c r="ECH1" s="4" t="s">
        <v>3465</v>
      </c>
      <c r="ECI1" s="4" t="s">
        <v>3466</v>
      </c>
      <c r="ECJ1" s="4" t="s">
        <v>3467</v>
      </c>
      <c r="ECK1" s="4" t="s">
        <v>3468</v>
      </c>
      <c r="ECL1" s="4" t="s">
        <v>3469</v>
      </c>
      <c r="ECM1" s="4" t="s">
        <v>3470</v>
      </c>
      <c r="ECN1" s="4" t="s">
        <v>3471</v>
      </c>
      <c r="ECO1" s="4" t="s">
        <v>3472</v>
      </c>
      <c r="ECP1" s="4" t="s">
        <v>3473</v>
      </c>
      <c r="ECQ1" s="4" t="s">
        <v>3474</v>
      </c>
      <c r="ECR1" s="4" t="s">
        <v>3475</v>
      </c>
      <c r="ECS1" s="4" t="s">
        <v>3476</v>
      </c>
      <c r="ECT1" s="4" t="s">
        <v>3477</v>
      </c>
      <c r="ECU1" s="4" t="s">
        <v>3478</v>
      </c>
      <c r="ECV1" s="4" t="s">
        <v>3479</v>
      </c>
      <c r="ECW1" s="4" t="s">
        <v>3480</v>
      </c>
      <c r="ECX1" s="4" t="s">
        <v>3481</v>
      </c>
      <c r="ECY1" s="4" t="s">
        <v>3482</v>
      </c>
      <c r="ECZ1" s="4" t="s">
        <v>3483</v>
      </c>
      <c r="EDA1" s="4" t="s">
        <v>3484</v>
      </c>
      <c r="EDB1" s="4" t="s">
        <v>3485</v>
      </c>
      <c r="EDC1" s="4" t="s">
        <v>3486</v>
      </c>
      <c r="EDD1" s="4" t="s">
        <v>3487</v>
      </c>
      <c r="EDE1" s="4" t="s">
        <v>3488</v>
      </c>
      <c r="EDF1" s="4" t="s">
        <v>3489</v>
      </c>
      <c r="EDG1" s="4" t="s">
        <v>3490</v>
      </c>
      <c r="EDH1" s="4" t="s">
        <v>3491</v>
      </c>
      <c r="EDI1" s="4" t="s">
        <v>3492</v>
      </c>
      <c r="EDJ1" s="4" t="s">
        <v>3493</v>
      </c>
      <c r="EDK1" s="4" t="s">
        <v>3494</v>
      </c>
      <c r="EDL1" s="4" t="s">
        <v>3495</v>
      </c>
      <c r="EDM1" s="4" t="s">
        <v>3496</v>
      </c>
      <c r="EDN1" s="4" t="s">
        <v>3497</v>
      </c>
      <c r="EDO1" s="4" t="s">
        <v>3498</v>
      </c>
      <c r="EDP1" s="4" t="s">
        <v>3499</v>
      </c>
      <c r="EDQ1" s="4" t="s">
        <v>3500</v>
      </c>
      <c r="EDR1" s="4" t="s">
        <v>3501</v>
      </c>
      <c r="EDS1" s="4" t="s">
        <v>3502</v>
      </c>
      <c r="EDT1" s="4" t="s">
        <v>3503</v>
      </c>
      <c r="EDU1" s="4" t="s">
        <v>3504</v>
      </c>
      <c r="EDV1" s="4" t="s">
        <v>3505</v>
      </c>
      <c r="EDW1" s="4" t="s">
        <v>3506</v>
      </c>
      <c r="EDX1" s="4" t="s">
        <v>3507</v>
      </c>
      <c r="EDY1" s="4" t="s">
        <v>3508</v>
      </c>
      <c r="EDZ1" s="4" t="s">
        <v>3509</v>
      </c>
      <c r="EEA1" s="4" t="s">
        <v>3510</v>
      </c>
      <c r="EEB1" s="4" t="s">
        <v>3511</v>
      </c>
      <c r="EEC1" s="4" t="s">
        <v>3512</v>
      </c>
      <c r="EED1" s="4" t="s">
        <v>3513</v>
      </c>
      <c r="EEE1" s="4" t="s">
        <v>3514</v>
      </c>
      <c r="EEF1" s="4" t="s">
        <v>3515</v>
      </c>
      <c r="EEG1" s="4" t="s">
        <v>3516</v>
      </c>
      <c r="EEH1" s="4" t="s">
        <v>3517</v>
      </c>
      <c r="EEI1" s="4" t="s">
        <v>3518</v>
      </c>
      <c r="EEJ1" s="4" t="s">
        <v>3519</v>
      </c>
      <c r="EEK1" s="4" t="s">
        <v>3520</v>
      </c>
      <c r="EEL1" s="4" t="s">
        <v>3521</v>
      </c>
      <c r="EEM1" s="4" t="s">
        <v>3522</v>
      </c>
      <c r="EEN1" s="4" t="s">
        <v>3523</v>
      </c>
      <c r="EEO1" s="4" t="s">
        <v>3524</v>
      </c>
      <c r="EEP1" s="4" t="s">
        <v>3525</v>
      </c>
      <c r="EEQ1" s="4" t="s">
        <v>3526</v>
      </c>
      <c r="EER1" s="4" t="s">
        <v>3527</v>
      </c>
      <c r="EES1" s="4" t="s">
        <v>3528</v>
      </c>
      <c r="EET1" s="4" t="s">
        <v>3529</v>
      </c>
      <c r="EEU1" s="4" t="s">
        <v>3530</v>
      </c>
      <c r="EEV1" s="4" t="s">
        <v>3531</v>
      </c>
      <c r="EEW1" s="4" t="s">
        <v>3532</v>
      </c>
      <c r="EEX1" s="4" t="s">
        <v>3533</v>
      </c>
      <c r="EEY1" s="4" t="s">
        <v>3534</v>
      </c>
      <c r="EEZ1" s="4" t="s">
        <v>3535</v>
      </c>
      <c r="EFA1" s="4" t="s">
        <v>3536</v>
      </c>
      <c r="EFB1" s="4" t="s">
        <v>3537</v>
      </c>
      <c r="EFC1" s="4" t="s">
        <v>3538</v>
      </c>
      <c r="EFD1" s="4" t="s">
        <v>3539</v>
      </c>
      <c r="EFE1" s="4" t="s">
        <v>3540</v>
      </c>
      <c r="EFF1" s="4" t="s">
        <v>3541</v>
      </c>
      <c r="EFG1" s="4" t="s">
        <v>3542</v>
      </c>
      <c r="EFH1" s="4" t="s">
        <v>3543</v>
      </c>
      <c r="EFI1" s="4" t="s">
        <v>3544</v>
      </c>
      <c r="EFJ1" s="4" t="s">
        <v>3545</v>
      </c>
      <c r="EFK1" s="4" t="s">
        <v>3546</v>
      </c>
      <c r="EFL1" s="4" t="s">
        <v>3547</v>
      </c>
      <c r="EFM1" s="4" t="s">
        <v>3548</v>
      </c>
      <c r="EFN1" s="4" t="s">
        <v>3549</v>
      </c>
      <c r="EFO1" s="4" t="s">
        <v>3550</v>
      </c>
      <c r="EFP1" s="4" t="s">
        <v>3551</v>
      </c>
      <c r="EFQ1" s="4" t="s">
        <v>3552</v>
      </c>
      <c r="EFR1" s="4" t="s">
        <v>3553</v>
      </c>
      <c r="EFS1" s="4" t="s">
        <v>3554</v>
      </c>
      <c r="EFT1" s="4" t="s">
        <v>3555</v>
      </c>
      <c r="EFU1" s="4" t="s">
        <v>3556</v>
      </c>
      <c r="EFV1" s="4" t="s">
        <v>3557</v>
      </c>
      <c r="EFW1" s="4" t="s">
        <v>3558</v>
      </c>
      <c r="EFX1" s="4" t="s">
        <v>3559</v>
      </c>
      <c r="EFY1" s="4" t="s">
        <v>3560</v>
      </c>
      <c r="EFZ1" s="4" t="s">
        <v>3561</v>
      </c>
      <c r="EGA1" s="4" t="s">
        <v>3562</v>
      </c>
      <c r="EGB1" s="4" t="s">
        <v>3563</v>
      </c>
      <c r="EGC1" s="4" t="s">
        <v>3564</v>
      </c>
      <c r="EGD1" s="4" t="s">
        <v>3565</v>
      </c>
      <c r="EGE1" s="4" t="s">
        <v>3566</v>
      </c>
      <c r="EGF1" s="4" t="s">
        <v>3567</v>
      </c>
      <c r="EGG1" s="4" t="s">
        <v>3568</v>
      </c>
      <c r="EGH1" s="4" t="s">
        <v>3569</v>
      </c>
      <c r="EGI1" s="4" t="s">
        <v>3570</v>
      </c>
      <c r="EGJ1" s="4" t="s">
        <v>3571</v>
      </c>
      <c r="EGK1" s="4" t="s">
        <v>3572</v>
      </c>
      <c r="EGL1" s="4" t="s">
        <v>3573</v>
      </c>
      <c r="EGM1" s="4" t="s">
        <v>3574</v>
      </c>
      <c r="EGN1" s="4" t="s">
        <v>3575</v>
      </c>
      <c r="EGO1" s="4" t="s">
        <v>3576</v>
      </c>
      <c r="EGP1" s="4" t="s">
        <v>3577</v>
      </c>
      <c r="EGQ1" s="4" t="s">
        <v>3578</v>
      </c>
      <c r="EGR1" s="4" t="s">
        <v>3579</v>
      </c>
      <c r="EGS1" s="4" t="s">
        <v>3580</v>
      </c>
      <c r="EGT1" s="4" t="s">
        <v>3581</v>
      </c>
      <c r="EGU1" s="4" t="s">
        <v>3582</v>
      </c>
      <c r="EGV1" s="4" t="s">
        <v>3583</v>
      </c>
      <c r="EGW1" s="4" t="s">
        <v>3584</v>
      </c>
      <c r="EGX1" s="4" t="s">
        <v>3585</v>
      </c>
      <c r="EGY1" s="4" t="s">
        <v>3586</v>
      </c>
      <c r="EGZ1" s="4" t="s">
        <v>3587</v>
      </c>
      <c r="EHA1" s="4" t="s">
        <v>3588</v>
      </c>
      <c r="EHB1" s="4" t="s">
        <v>3589</v>
      </c>
      <c r="EHC1" s="4" t="s">
        <v>3590</v>
      </c>
      <c r="EHD1" s="4" t="s">
        <v>3591</v>
      </c>
      <c r="EHE1" s="4" t="s">
        <v>3592</v>
      </c>
      <c r="EHF1" s="4" t="s">
        <v>3593</v>
      </c>
      <c r="EHG1" s="4" t="s">
        <v>3594</v>
      </c>
      <c r="EHH1" s="4" t="s">
        <v>3595</v>
      </c>
      <c r="EHI1" s="4" t="s">
        <v>3596</v>
      </c>
      <c r="EHJ1" s="4" t="s">
        <v>3597</v>
      </c>
      <c r="EHK1" s="4" t="s">
        <v>3598</v>
      </c>
      <c r="EHL1" s="4" t="s">
        <v>3599</v>
      </c>
      <c r="EHM1" s="4" t="s">
        <v>3600</v>
      </c>
      <c r="EHN1" s="4" t="s">
        <v>3601</v>
      </c>
      <c r="EHO1" s="4" t="s">
        <v>3602</v>
      </c>
      <c r="EHP1" s="4" t="s">
        <v>3603</v>
      </c>
      <c r="EHQ1" s="4" t="s">
        <v>3604</v>
      </c>
      <c r="EHR1" s="4" t="s">
        <v>3605</v>
      </c>
      <c r="EHS1" s="4" t="s">
        <v>3606</v>
      </c>
      <c r="EHT1" s="4" t="s">
        <v>3607</v>
      </c>
      <c r="EHU1" s="4" t="s">
        <v>3608</v>
      </c>
      <c r="EHV1" s="4" t="s">
        <v>3609</v>
      </c>
      <c r="EHW1" s="4" t="s">
        <v>3610</v>
      </c>
      <c r="EHX1" s="4" t="s">
        <v>3611</v>
      </c>
      <c r="EHY1" s="4" t="s">
        <v>3612</v>
      </c>
      <c r="EHZ1" s="4" t="s">
        <v>3613</v>
      </c>
      <c r="EIA1" s="4" t="s">
        <v>3614</v>
      </c>
      <c r="EIB1" s="4" t="s">
        <v>3615</v>
      </c>
      <c r="EIC1" s="4" t="s">
        <v>3616</v>
      </c>
      <c r="EID1" s="4" t="s">
        <v>3617</v>
      </c>
      <c r="EIE1" s="4" t="s">
        <v>3618</v>
      </c>
      <c r="EIF1" s="4" t="s">
        <v>3619</v>
      </c>
      <c r="EIG1" s="4" t="s">
        <v>3620</v>
      </c>
      <c r="EIH1" s="4" t="s">
        <v>3621</v>
      </c>
      <c r="EII1" s="4" t="s">
        <v>3622</v>
      </c>
      <c r="EIJ1" s="4" t="s">
        <v>3623</v>
      </c>
      <c r="EIK1" s="4" t="s">
        <v>3624</v>
      </c>
      <c r="EIL1" s="4" t="s">
        <v>3625</v>
      </c>
      <c r="EIM1" s="4" t="s">
        <v>3626</v>
      </c>
      <c r="EIN1" s="4" t="s">
        <v>3627</v>
      </c>
      <c r="EIO1" s="4" t="s">
        <v>3628</v>
      </c>
      <c r="EIP1" s="4" t="s">
        <v>3629</v>
      </c>
      <c r="EIQ1" s="4" t="s">
        <v>3630</v>
      </c>
      <c r="EIR1" s="4" t="s">
        <v>3631</v>
      </c>
      <c r="EIS1" s="4" t="s">
        <v>3632</v>
      </c>
      <c r="EIT1" s="4" t="s">
        <v>3633</v>
      </c>
      <c r="EIU1" s="4" t="s">
        <v>3634</v>
      </c>
      <c r="EIV1" s="4" t="s">
        <v>3635</v>
      </c>
      <c r="EIW1" s="4" t="s">
        <v>3636</v>
      </c>
      <c r="EIX1" s="4" t="s">
        <v>3637</v>
      </c>
      <c r="EIY1" s="4" t="s">
        <v>3638</v>
      </c>
      <c r="EIZ1" s="4" t="s">
        <v>3639</v>
      </c>
      <c r="EJA1" s="4" t="s">
        <v>3640</v>
      </c>
      <c r="EJB1" s="4" t="s">
        <v>3641</v>
      </c>
      <c r="EJC1" s="4" t="s">
        <v>3642</v>
      </c>
      <c r="EJD1" s="4" t="s">
        <v>3643</v>
      </c>
      <c r="EJE1" s="4" t="s">
        <v>3644</v>
      </c>
      <c r="EJF1" s="4" t="s">
        <v>3645</v>
      </c>
      <c r="EJG1" s="4" t="s">
        <v>3646</v>
      </c>
      <c r="EJH1" s="4" t="s">
        <v>3647</v>
      </c>
      <c r="EJI1" s="4" t="s">
        <v>3648</v>
      </c>
      <c r="EJJ1" s="4" t="s">
        <v>3649</v>
      </c>
      <c r="EJK1" s="4" t="s">
        <v>3650</v>
      </c>
      <c r="EJL1" s="4" t="s">
        <v>3651</v>
      </c>
      <c r="EJM1" s="4" t="s">
        <v>3652</v>
      </c>
      <c r="EJN1" s="4" t="s">
        <v>3653</v>
      </c>
      <c r="EJO1" s="4" t="s">
        <v>3654</v>
      </c>
      <c r="EJP1" s="4" t="s">
        <v>3655</v>
      </c>
      <c r="EJQ1" s="4" t="s">
        <v>3656</v>
      </c>
      <c r="EJR1" s="4" t="s">
        <v>3657</v>
      </c>
      <c r="EJS1" s="4" t="s">
        <v>3658</v>
      </c>
      <c r="EJT1" s="4" t="s">
        <v>3659</v>
      </c>
      <c r="EJU1" s="4" t="s">
        <v>3660</v>
      </c>
      <c r="EJV1" s="4" t="s">
        <v>3661</v>
      </c>
      <c r="EJW1" s="4" t="s">
        <v>3662</v>
      </c>
      <c r="EJX1" s="4" t="s">
        <v>3663</v>
      </c>
      <c r="EJY1" s="4" t="s">
        <v>3664</v>
      </c>
      <c r="EJZ1" s="4" t="s">
        <v>3665</v>
      </c>
      <c r="EKA1" s="4" t="s">
        <v>3666</v>
      </c>
      <c r="EKB1" s="4" t="s">
        <v>3667</v>
      </c>
      <c r="EKC1" s="4" t="s">
        <v>3668</v>
      </c>
      <c r="EKD1" s="4" t="s">
        <v>3669</v>
      </c>
      <c r="EKE1" s="4" t="s">
        <v>3670</v>
      </c>
      <c r="EKF1" s="4" t="s">
        <v>3671</v>
      </c>
      <c r="EKG1" s="4" t="s">
        <v>3672</v>
      </c>
      <c r="EKH1" s="4" t="s">
        <v>3673</v>
      </c>
      <c r="EKI1" s="4" t="s">
        <v>3674</v>
      </c>
      <c r="EKJ1" s="4" t="s">
        <v>3675</v>
      </c>
      <c r="EKK1" s="4" t="s">
        <v>3676</v>
      </c>
      <c r="EKL1" s="4" t="s">
        <v>3677</v>
      </c>
      <c r="EKM1" s="4" t="s">
        <v>3678</v>
      </c>
      <c r="EKN1" s="4" t="s">
        <v>3679</v>
      </c>
      <c r="EKO1" s="4" t="s">
        <v>3680</v>
      </c>
      <c r="EKP1" s="4" t="s">
        <v>3681</v>
      </c>
      <c r="EKQ1" s="4" t="s">
        <v>3682</v>
      </c>
      <c r="EKR1" s="4" t="s">
        <v>3683</v>
      </c>
      <c r="EKS1" s="4" t="s">
        <v>3684</v>
      </c>
      <c r="EKT1" s="4" t="s">
        <v>3685</v>
      </c>
      <c r="EKU1" s="4" t="s">
        <v>3686</v>
      </c>
      <c r="EKV1" s="4" t="s">
        <v>3687</v>
      </c>
      <c r="EKW1" s="4" t="s">
        <v>3688</v>
      </c>
      <c r="EKX1" s="4" t="s">
        <v>3689</v>
      </c>
      <c r="EKY1" s="4" t="s">
        <v>3690</v>
      </c>
      <c r="EKZ1" s="4" t="s">
        <v>3691</v>
      </c>
      <c r="ELA1" s="4" t="s">
        <v>3692</v>
      </c>
      <c r="ELB1" s="4" t="s">
        <v>3693</v>
      </c>
      <c r="ELC1" s="4" t="s">
        <v>3694</v>
      </c>
      <c r="ELD1" s="4" t="s">
        <v>3695</v>
      </c>
      <c r="ELE1" s="4" t="s">
        <v>3696</v>
      </c>
      <c r="ELF1" s="4" t="s">
        <v>3697</v>
      </c>
      <c r="ELG1" s="4" t="s">
        <v>3698</v>
      </c>
      <c r="ELH1" s="4" t="s">
        <v>3699</v>
      </c>
      <c r="ELI1" s="4" t="s">
        <v>3700</v>
      </c>
      <c r="ELJ1" s="4" t="s">
        <v>3701</v>
      </c>
      <c r="ELK1" s="4" t="s">
        <v>3702</v>
      </c>
      <c r="ELL1" s="4" t="s">
        <v>3703</v>
      </c>
      <c r="ELM1" s="4" t="s">
        <v>3704</v>
      </c>
      <c r="ELN1" s="4" t="s">
        <v>3705</v>
      </c>
      <c r="ELO1" s="4" t="s">
        <v>3706</v>
      </c>
      <c r="ELP1" s="4" t="s">
        <v>3707</v>
      </c>
      <c r="ELQ1" s="4" t="s">
        <v>3708</v>
      </c>
      <c r="ELR1" s="4" t="s">
        <v>3709</v>
      </c>
      <c r="ELS1" s="4" t="s">
        <v>3710</v>
      </c>
      <c r="ELT1" s="4" t="s">
        <v>3711</v>
      </c>
      <c r="ELU1" s="4" t="s">
        <v>3712</v>
      </c>
      <c r="ELV1" s="4" t="s">
        <v>3713</v>
      </c>
      <c r="ELW1" s="4" t="s">
        <v>3714</v>
      </c>
      <c r="ELX1" s="4" t="s">
        <v>3715</v>
      </c>
      <c r="ELY1" s="4" t="s">
        <v>3716</v>
      </c>
      <c r="ELZ1" s="4" t="s">
        <v>3717</v>
      </c>
      <c r="EMA1" s="4" t="s">
        <v>3718</v>
      </c>
      <c r="EMB1" s="4" t="s">
        <v>3719</v>
      </c>
      <c r="EMC1" s="4" t="s">
        <v>3720</v>
      </c>
      <c r="EMD1" s="4" t="s">
        <v>3721</v>
      </c>
      <c r="EME1" s="4" t="s">
        <v>3722</v>
      </c>
      <c r="EMF1" s="4" t="s">
        <v>3723</v>
      </c>
      <c r="EMG1" s="4" t="s">
        <v>3724</v>
      </c>
      <c r="EMH1" s="4" t="s">
        <v>3725</v>
      </c>
      <c r="EMI1" s="4" t="s">
        <v>3726</v>
      </c>
      <c r="EMJ1" s="4" t="s">
        <v>3727</v>
      </c>
      <c r="EMK1" s="4" t="s">
        <v>3728</v>
      </c>
      <c r="EML1" s="4" t="s">
        <v>3729</v>
      </c>
      <c r="EMM1" s="4" t="s">
        <v>3730</v>
      </c>
      <c r="EMN1" s="4" t="s">
        <v>3731</v>
      </c>
      <c r="EMO1" s="4" t="s">
        <v>3732</v>
      </c>
      <c r="EMP1" s="4" t="s">
        <v>3733</v>
      </c>
      <c r="EMQ1" s="4" t="s">
        <v>3734</v>
      </c>
      <c r="EMR1" s="4" t="s">
        <v>3735</v>
      </c>
      <c r="EMS1" s="4" t="s">
        <v>3736</v>
      </c>
      <c r="EMT1" s="4" t="s">
        <v>3737</v>
      </c>
      <c r="EMU1" s="4" t="s">
        <v>3738</v>
      </c>
      <c r="EMV1" s="4" t="s">
        <v>3739</v>
      </c>
      <c r="EMW1" s="4" t="s">
        <v>3740</v>
      </c>
      <c r="EMX1" s="4" t="s">
        <v>3741</v>
      </c>
      <c r="EMY1" s="4" t="s">
        <v>3742</v>
      </c>
      <c r="EMZ1" s="4" t="s">
        <v>3743</v>
      </c>
      <c r="ENA1" s="4" t="s">
        <v>3744</v>
      </c>
      <c r="ENB1" s="4" t="s">
        <v>3745</v>
      </c>
      <c r="ENC1" s="4" t="s">
        <v>3746</v>
      </c>
      <c r="END1" s="4" t="s">
        <v>3747</v>
      </c>
      <c r="ENE1" s="4" t="s">
        <v>3748</v>
      </c>
      <c r="ENF1" s="4" t="s">
        <v>3749</v>
      </c>
      <c r="ENG1" s="4" t="s">
        <v>3750</v>
      </c>
      <c r="ENH1" s="4" t="s">
        <v>3751</v>
      </c>
      <c r="ENI1" s="4" t="s">
        <v>3752</v>
      </c>
      <c r="ENJ1" s="4" t="s">
        <v>3753</v>
      </c>
      <c r="ENK1" s="4" t="s">
        <v>3754</v>
      </c>
      <c r="ENL1" s="4" t="s">
        <v>3755</v>
      </c>
      <c r="ENM1" s="4" t="s">
        <v>3756</v>
      </c>
      <c r="ENN1" s="4" t="s">
        <v>3757</v>
      </c>
      <c r="ENO1" s="4" t="s">
        <v>3758</v>
      </c>
      <c r="ENP1" s="4" t="s">
        <v>3759</v>
      </c>
      <c r="ENQ1" s="4" t="s">
        <v>3760</v>
      </c>
      <c r="ENR1" s="4" t="s">
        <v>3761</v>
      </c>
      <c r="ENS1" s="4" t="s">
        <v>3762</v>
      </c>
      <c r="ENT1" s="4" t="s">
        <v>3763</v>
      </c>
      <c r="ENU1" s="4" t="s">
        <v>3764</v>
      </c>
      <c r="ENV1" s="4" t="s">
        <v>3765</v>
      </c>
      <c r="ENW1" s="4" t="s">
        <v>3766</v>
      </c>
      <c r="ENX1" s="4" t="s">
        <v>3767</v>
      </c>
      <c r="ENY1" s="4" t="s">
        <v>3768</v>
      </c>
      <c r="ENZ1" s="4" t="s">
        <v>3769</v>
      </c>
      <c r="EOA1" s="4" t="s">
        <v>3770</v>
      </c>
      <c r="EOB1" s="4" t="s">
        <v>3771</v>
      </c>
      <c r="EOC1" s="4" t="s">
        <v>3772</v>
      </c>
      <c r="EOD1" s="4" t="s">
        <v>3773</v>
      </c>
      <c r="EOE1" s="4" t="s">
        <v>3774</v>
      </c>
      <c r="EOF1" s="4" t="s">
        <v>3775</v>
      </c>
      <c r="EOG1" s="4" t="s">
        <v>3776</v>
      </c>
      <c r="EOH1" s="4" t="s">
        <v>3777</v>
      </c>
      <c r="EOI1" s="4" t="s">
        <v>3778</v>
      </c>
      <c r="EOJ1" s="4" t="s">
        <v>3779</v>
      </c>
      <c r="EOK1" s="4" t="s">
        <v>3780</v>
      </c>
      <c r="EOL1" s="4" t="s">
        <v>3781</v>
      </c>
      <c r="EOM1" s="4" t="s">
        <v>3782</v>
      </c>
      <c r="EON1" s="4" t="s">
        <v>3783</v>
      </c>
      <c r="EOO1" s="4" t="s">
        <v>3784</v>
      </c>
      <c r="EOP1" s="4" t="s">
        <v>3785</v>
      </c>
      <c r="EOQ1" s="4" t="s">
        <v>3786</v>
      </c>
      <c r="EOR1" s="4" t="s">
        <v>3787</v>
      </c>
      <c r="EOS1" s="4" t="s">
        <v>3788</v>
      </c>
      <c r="EOT1" s="4" t="s">
        <v>3789</v>
      </c>
      <c r="EOU1" s="4" t="s">
        <v>3790</v>
      </c>
      <c r="EOV1" s="4" t="s">
        <v>3791</v>
      </c>
      <c r="EOW1" s="4" t="s">
        <v>3792</v>
      </c>
      <c r="EOX1" s="4" t="s">
        <v>3793</v>
      </c>
      <c r="EOY1" s="4" t="s">
        <v>3794</v>
      </c>
      <c r="EOZ1" s="4" t="s">
        <v>3795</v>
      </c>
      <c r="EPA1" s="4" t="s">
        <v>3796</v>
      </c>
      <c r="EPB1" s="4" t="s">
        <v>3797</v>
      </c>
      <c r="EPC1" s="4" t="s">
        <v>3798</v>
      </c>
      <c r="EPD1" s="4" t="s">
        <v>3799</v>
      </c>
      <c r="EPE1" s="4" t="s">
        <v>3800</v>
      </c>
      <c r="EPF1" s="4" t="s">
        <v>3801</v>
      </c>
      <c r="EPG1" s="4" t="s">
        <v>3802</v>
      </c>
      <c r="EPH1" s="4" t="s">
        <v>3803</v>
      </c>
      <c r="EPI1" s="4" t="s">
        <v>3804</v>
      </c>
      <c r="EPJ1" s="4" t="s">
        <v>3805</v>
      </c>
      <c r="EPK1" s="4" t="s">
        <v>3806</v>
      </c>
      <c r="EPL1" s="4" t="s">
        <v>3807</v>
      </c>
      <c r="EPM1" s="4" t="s">
        <v>3808</v>
      </c>
      <c r="EPN1" s="4" t="s">
        <v>3809</v>
      </c>
      <c r="EPO1" s="4" t="s">
        <v>3810</v>
      </c>
      <c r="EPP1" s="4" t="s">
        <v>3811</v>
      </c>
      <c r="EPQ1" s="4" t="s">
        <v>3812</v>
      </c>
      <c r="EPR1" s="4" t="s">
        <v>3813</v>
      </c>
      <c r="EPS1" s="4" t="s">
        <v>3814</v>
      </c>
      <c r="EPT1" s="4" t="s">
        <v>3815</v>
      </c>
      <c r="EPU1" s="4" t="s">
        <v>3816</v>
      </c>
      <c r="EPV1" s="4" t="s">
        <v>3817</v>
      </c>
      <c r="EPW1" s="4" t="s">
        <v>3818</v>
      </c>
      <c r="EPX1" s="4" t="s">
        <v>3819</v>
      </c>
      <c r="EPY1" s="4" t="s">
        <v>3820</v>
      </c>
      <c r="EPZ1" s="4" t="s">
        <v>3821</v>
      </c>
      <c r="EQA1" s="4" t="s">
        <v>3822</v>
      </c>
      <c r="EQB1" s="4" t="s">
        <v>3823</v>
      </c>
      <c r="EQC1" s="4" t="s">
        <v>3824</v>
      </c>
      <c r="EQD1" s="4" t="s">
        <v>3825</v>
      </c>
      <c r="EQE1" s="4" t="s">
        <v>3826</v>
      </c>
      <c r="EQF1" s="4" t="s">
        <v>3827</v>
      </c>
      <c r="EQG1" s="4" t="s">
        <v>3828</v>
      </c>
      <c r="EQH1" s="4" t="s">
        <v>3829</v>
      </c>
      <c r="EQI1" s="4" t="s">
        <v>3830</v>
      </c>
      <c r="EQJ1" s="4" t="s">
        <v>3831</v>
      </c>
      <c r="EQK1" s="4" t="s">
        <v>3832</v>
      </c>
      <c r="EQL1" s="4" t="s">
        <v>3833</v>
      </c>
      <c r="EQM1" s="4" t="s">
        <v>3834</v>
      </c>
      <c r="EQN1" s="4" t="s">
        <v>3835</v>
      </c>
      <c r="EQO1" s="4" t="s">
        <v>3836</v>
      </c>
      <c r="EQP1" s="4" t="s">
        <v>3837</v>
      </c>
      <c r="EQQ1" s="4" t="s">
        <v>3838</v>
      </c>
      <c r="EQR1" s="4" t="s">
        <v>3839</v>
      </c>
      <c r="EQS1" s="4" t="s">
        <v>3840</v>
      </c>
      <c r="EQT1" s="4" t="s">
        <v>3841</v>
      </c>
      <c r="EQU1" s="4" t="s">
        <v>3842</v>
      </c>
      <c r="EQV1" s="4" t="s">
        <v>3843</v>
      </c>
      <c r="EQW1" s="4" t="s">
        <v>3844</v>
      </c>
      <c r="EQX1" s="4" t="s">
        <v>3845</v>
      </c>
      <c r="EQY1" s="4" t="s">
        <v>3846</v>
      </c>
      <c r="EQZ1" s="4" t="s">
        <v>3847</v>
      </c>
      <c r="ERA1" s="4" t="s">
        <v>3848</v>
      </c>
      <c r="ERB1" s="4" t="s">
        <v>3849</v>
      </c>
      <c r="ERC1" s="4" t="s">
        <v>3850</v>
      </c>
      <c r="ERD1" s="4" t="s">
        <v>3851</v>
      </c>
      <c r="ERE1" s="4" t="s">
        <v>3852</v>
      </c>
      <c r="ERF1" s="4" t="s">
        <v>3853</v>
      </c>
      <c r="ERG1" s="4" t="s">
        <v>3854</v>
      </c>
      <c r="ERH1" s="4" t="s">
        <v>3855</v>
      </c>
      <c r="ERI1" s="4" t="s">
        <v>3856</v>
      </c>
      <c r="ERJ1" s="4" t="s">
        <v>3857</v>
      </c>
      <c r="ERK1" s="4" t="s">
        <v>3858</v>
      </c>
      <c r="ERL1" s="4" t="s">
        <v>3859</v>
      </c>
      <c r="ERM1" s="4" t="s">
        <v>3860</v>
      </c>
      <c r="ERN1" s="4" t="s">
        <v>3861</v>
      </c>
      <c r="ERO1" s="4" t="s">
        <v>3862</v>
      </c>
      <c r="ERP1" s="4" t="s">
        <v>3863</v>
      </c>
      <c r="ERQ1" s="4" t="s">
        <v>3864</v>
      </c>
      <c r="ERR1" s="4" t="s">
        <v>3865</v>
      </c>
      <c r="ERS1" s="4" t="s">
        <v>3866</v>
      </c>
      <c r="ERT1" s="4" t="s">
        <v>3867</v>
      </c>
      <c r="ERU1" s="4" t="s">
        <v>3868</v>
      </c>
      <c r="ERV1" s="4" t="s">
        <v>3869</v>
      </c>
      <c r="ERW1" s="4" t="s">
        <v>3870</v>
      </c>
      <c r="ERX1" s="4" t="s">
        <v>3871</v>
      </c>
      <c r="ERY1" s="4" t="s">
        <v>3872</v>
      </c>
      <c r="ERZ1" s="4" t="s">
        <v>3873</v>
      </c>
      <c r="ESA1" s="4" t="s">
        <v>3874</v>
      </c>
      <c r="ESB1" s="4" t="s">
        <v>3875</v>
      </c>
      <c r="ESC1" s="4" t="s">
        <v>3876</v>
      </c>
      <c r="ESD1" s="4" t="s">
        <v>3877</v>
      </c>
      <c r="ESE1" s="4" t="s">
        <v>3878</v>
      </c>
      <c r="ESF1" s="4" t="s">
        <v>3879</v>
      </c>
      <c r="ESG1" s="4" t="s">
        <v>3880</v>
      </c>
      <c r="ESH1" s="4" t="s">
        <v>3881</v>
      </c>
      <c r="ESI1" s="4" t="s">
        <v>3882</v>
      </c>
      <c r="ESJ1" s="4" t="s">
        <v>3883</v>
      </c>
      <c r="ESK1" s="4" t="s">
        <v>3884</v>
      </c>
      <c r="ESL1" s="4" t="s">
        <v>3885</v>
      </c>
      <c r="ESM1" s="4" t="s">
        <v>3886</v>
      </c>
      <c r="ESN1" s="4" t="s">
        <v>3887</v>
      </c>
      <c r="ESO1" s="4" t="s">
        <v>3888</v>
      </c>
      <c r="ESP1" s="4" t="s">
        <v>3889</v>
      </c>
      <c r="ESQ1" s="4" t="s">
        <v>3890</v>
      </c>
      <c r="ESR1" s="4" t="s">
        <v>3891</v>
      </c>
      <c r="ESS1" s="4" t="s">
        <v>3892</v>
      </c>
      <c r="EST1" s="4" t="s">
        <v>3893</v>
      </c>
      <c r="ESU1" s="4" t="s">
        <v>3894</v>
      </c>
      <c r="ESV1" s="4" t="s">
        <v>3895</v>
      </c>
      <c r="ESW1" s="4" t="s">
        <v>3896</v>
      </c>
      <c r="ESX1" s="4" t="s">
        <v>3897</v>
      </c>
      <c r="ESY1" s="4" t="s">
        <v>3898</v>
      </c>
      <c r="ESZ1" s="4" t="s">
        <v>3899</v>
      </c>
      <c r="ETA1" s="4" t="s">
        <v>3900</v>
      </c>
      <c r="ETB1" s="4" t="s">
        <v>3901</v>
      </c>
      <c r="ETC1" s="4" t="s">
        <v>3902</v>
      </c>
      <c r="ETD1" s="4" t="s">
        <v>3903</v>
      </c>
      <c r="ETE1" s="4" t="s">
        <v>3904</v>
      </c>
      <c r="ETF1" s="4" t="s">
        <v>3905</v>
      </c>
      <c r="ETG1" s="4" t="s">
        <v>3906</v>
      </c>
      <c r="ETH1" s="4" t="s">
        <v>3907</v>
      </c>
      <c r="ETI1" s="4" t="s">
        <v>3908</v>
      </c>
      <c r="ETJ1" s="4" t="s">
        <v>3909</v>
      </c>
      <c r="ETK1" s="4" t="s">
        <v>3910</v>
      </c>
      <c r="ETL1" s="4" t="s">
        <v>3911</v>
      </c>
      <c r="ETM1" s="4" t="s">
        <v>3912</v>
      </c>
      <c r="ETN1" s="4" t="s">
        <v>3913</v>
      </c>
      <c r="ETO1" s="4" t="s">
        <v>3914</v>
      </c>
      <c r="ETP1" s="4" t="s">
        <v>3915</v>
      </c>
      <c r="ETQ1" s="4" t="s">
        <v>3916</v>
      </c>
      <c r="ETR1" s="4" t="s">
        <v>3917</v>
      </c>
      <c r="ETS1" s="4" t="s">
        <v>3918</v>
      </c>
      <c r="ETT1" s="4" t="s">
        <v>3919</v>
      </c>
      <c r="ETU1" s="4" t="s">
        <v>3920</v>
      </c>
      <c r="ETV1" s="4" t="s">
        <v>3921</v>
      </c>
      <c r="ETW1" s="4" t="s">
        <v>3922</v>
      </c>
      <c r="ETX1" s="4" t="s">
        <v>3923</v>
      </c>
      <c r="ETY1" s="4" t="s">
        <v>3924</v>
      </c>
      <c r="ETZ1" s="4" t="s">
        <v>3925</v>
      </c>
      <c r="EUA1" s="4" t="s">
        <v>3926</v>
      </c>
      <c r="EUB1" s="4" t="s">
        <v>3927</v>
      </c>
      <c r="EUC1" s="4" t="s">
        <v>3928</v>
      </c>
      <c r="EUD1" s="4" t="s">
        <v>3929</v>
      </c>
      <c r="EUE1" s="4" t="s">
        <v>3930</v>
      </c>
      <c r="EUF1" s="4" t="s">
        <v>3931</v>
      </c>
      <c r="EUG1" s="4" t="s">
        <v>3932</v>
      </c>
      <c r="EUH1" s="4" t="s">
        <v>3933</v>
      </c>
      <c r="EUI1" s="4" t="s">
        <v>3934</v>
      </c>
      <c r="EUJ1" s="4" t="s">
        <v>3935</v>
      </c>
      <c r="EUK1" s="4" t="s">
        <v>3936</v>
      </c>
      <c r="EUL1" s="4" t="s">
        <v>3937</v>
      </c>
      <c r="EUM1" s="4" t="s">
        <v>3938</v>
      </c>
      <c r="EUN1" s="4" t="s">
        <v>3939</v>
      </c>
      <c r="EUO1" s="4" t="s">
        <v>3940</v>
      </c>
      <c r="EUP1" s="4" t="s">
        <v>3941</v>
      </c>
      <c r="EUQ1" s="4" t="s">
        <v>3942</v>
      </c>
      <c r="EUR1" s="4" t="s">
        <v>3943</v>
      </c>
      <c r="EUS1" s="4" t="s">
        <v>3944</v>
      </c>
      <c r="EUT1" s="4" t="s">
        <v>3945</v>
      </c>
      <c r="EUU1" s="4" t="s">
        <v>3946</v>
      </c>
      <c r="EUV1" s="4" t="s">
        <v>3947</v>
      </c>
      <c r="EUW1" s="4" t="s">
        <v>3948</v>
      </c>
      <c r="EUX1" s="4" t="s">
        <v>3949</v>
      </c>
      <c r="EUY1" s="4" t="s">
        <v>3950</v>
      </c>
      <c r="EUZ1" s="4" t="s">
        <v>3951</v>
      </c>
      <c r="EVA1" s="4" t="s">
        <v>3952</v>
      </c>
      <c r="EVB1" s="4" t="s">
        <v>3953</v>
      </c>
      <c r="EVC1" s="4" t="s">
        <v>3954</v>
      </c>
      <c r="EVD1" s="4" t="s">
        <v>3955</v>
      </c>
      <c r="EVE1" s="4" t="s">
        <v>3956</v>
      </c>
      <c r="EVF1" s="4" t="s">
        <v>3957</v>
      </c>
      <c r="EVG1" s="4" t="s">
        <v>3958</v>
      </c>
      <c r="EVH1" s="4" t="s">
        <v>3959</v>
      </c>
      <c r="EVI1" s="4" t="s">
        <v>3960</v>
      </c>
      <c r="EVJ1" s="4" t="s">
        <v>3961</v>
      </c>
      <c r="EVK1" s="4" t="s">
        <v>3962</v>
      </c>
      <c r="EVL1" s="4" t="s">
        <v>3963</v>
      </c>
      <c r="EVM1" s="4" t="s">
        <v>3964</v>
      </c>
      <c r="EVN1" s="4" t="s">
        <v>3965</v>
      </c>
      <c r="EVO1" s="4" t="s">
        <v>3966</v>
      </c>
      <c r="EVP1" s="4" t="s">
        <v>3967</v>
      </c>
      <c r="EVQ1" s="4" t="s">
        <v>3968</v>
      </c>
      <c r="EVR1" s="4" t="s">
        <v>3969</v>
      </c>
      <c r="EVS1" s="4" t="s">
        <v>3970</v>
      </c>
      <c r="EVT1" s="4" t="s">
        <v>3971</v>
      </c>
      <c r="EVU1" s="4" t="s">
        <v>3972</v>
      </c>
      <c r="EVV1" s="4" t="s">
        <v>3973</v>
      </c>
      <c r="EVW1" s="4" t="s">
        <v>3974</v>
      </c>
      <c r="EVX1" s="4" t="s">
        <v>3975</v>
      </c>
      <c r="EVY1" s="4" t="s">
        <v>3976</v>
      </c>
      <c r="EVZ1" s="4" t="s">
        <v>3977</v>
      </c>
      <c r="EWA1" s="4" t="s">
        <v>3978</v>
      </c>
      <c r="EWB1" s="4" t="s">
        <v>3979</v>
      </c>
      <c r="EWC1" s="4" t="s">
        <v>3980</v>
      </c>
      <c r="EWD1" s="4" t="s">
        <v>3981</v>
      </c>
      <c r="EWE1" s="4" t="s">
        <v>3982</v>
      </c>
      <c r="EWF1" s="4" t="s">
        <v>3983</v>
      </c>
      <c r="EWG1" s="4" t="s">
        <v>3984</v>
      </c>
      <c r="EWH1" s="4" t="s">
        <v>3985</v>
      </c>
      <c r="EWI1" s="4" t="s">
        <v>3986</v>
      </c>
      <c r="EWJ1" s="4" t="s">
        <v>3987</v>
      </c>
      <c r="EWK1" s="4" t="s">
        <v>3988</v>
      </c>
      <c r="EWL1" s="4" t="s">
        <v>3989</v>
      </c>
      <c r="EWM1" s="4" t="s">
        <v>3990</v>
      </c>
      <c r="EWN1" s="4" t="s">
        <v>3991</v>
      </c>
      <c r="EWO1" s="4" t="s">
        <v>3992</v>
      </c>
      <c r="EWP1" s="4" t="s">
        <v>3993</v>
      </c>
      <c r="EWQ1" s="4" t="s">
        <v>3994</v>
      </c>
      <c r="EWR1" s="4" t="s">
        <v>3995</v>
      </c>
      <c r="EWS1" s="4" t="s">
        <v>3996</v>
      </c>
      <c r="EWT1" s="4" t="s">
        <v>3997</v>
      </c>
      <c r="EWU1" s="4" t="s">
        <v>3998</v>
      </c>
      <c r="EWV1" s="4" t="s">
        <v>3999</v>
      </c>
      <c r="EWW1" s="4" t="s">
        <v>4000</v>
      </c>
      <c r="EWX1" s="4" t="s">
        <v>4001</v>
      </c>
      <c r="EWY1" s="4" t="s">
        <v>4002</v>
      </c>
      <c r="EWZ1" s="4" t="s">
        <v>4003</v>
      </c>
      <c r="EXA1" s="4" t="s">
        <v>4004</v>
      </c>
      <c r="EXB1" s="4" t="s">
        <v>4005</v>
      </c>
      <c r="EXC1" s="4" t="s">
        <v>4006</v>
      </c>
      <c r="EXD1" s="4" t="s">
        <v>4007</v>
      </c>
      <c r="EXE1" s="4" t="s">
        <v>4008</v>
      </c>
      <c r="EXF1" s="4" t="s">
        <v>4009</v>
      </c>
      <c r="EXG1" s="4" t="s">
        <v>4010</v>
      </c>
      <c r="EXH1" s="4" t="s">
        <v>4011</v>
      </c>
      <c r="EXI1" s="4" t="s">
        <v>4012</v>
      </c>
      <c r="EXJ1" s="4" t="s">
        <v>4013</v>
      </c>
      <c r="EXK1" s="4" t="s">
        <v>4014</v>
      </c>
      <c r="EXL1" s="4" t="s">
        <v>4015</v>
      </c>
      <c r="EXM1" s="4" t="s">
        <v>4016</v>
      </c>
      <c r="EXN1" s="4" t="s">
        <v>4017</v>
      </c>
      <c r="EXO1" s="4" t="s">
        <v>4018</v>
      </c>
      <c r="EXP1" s="4" t="s">
        <v>4019</v>
      </c>
      <c r="EXQ1" s="4" t="s">
        <v>4020</v>
      </c>
      <c r="EXR1" s="4" t="s">
        <v>4021</v>
      </c>
      <c r="EXS1" s="4" t="s">
        <v>4022</v>
      </c>
      <c r="EXT1" s="4" t="s">
        <v>4023</v>
      </c>
      <c r="EXU1" s="4" t="s">
        <v>4024</v>
      </c>
      <c r="EXV1" s="4" t="s">
        <v>4025</v>
      </c>
      <c r="EXW1" s="4" t="s">
        <v>4026</v>
      </c>
      <c r="EXX1" s="4" t="s">
        <v>4027</v>
      </c>
      <c r="EXY1" s="4" t="s">
        <v>4028</v>
      </c>
      <c r="EXZ1" s="4" t="s">
        <v>4029</v>
      </c>
      <c r="EYA1" s="4" t="s">
        <v>4030</v>
      </c>
      <c r="EYB1" s="4" t="s">
        <v>4031</v>
      </c>
      <c r="EYC1" s="4" t="s">
        <v>4032</v>
      </c>
      <c r="EYD1" s="4" t="s">
        <v>4033</v>
      </c>
      <c r="EYE1" s="4" t="s">
        <v>4034</v>
      </c>
      <c r="EYF1" s="4" t="s">
        <v>4035</v>
      </c>
      <c r="EYG1" s="4" t="s">
        <v>4036</v>
      </c>
      <c r="EYH1" s="4" t="s">
        <v>4037</v>
      </c>
      <c r="EYI1" s="4" t="s">
        <v>4038</v>
      </c>
      <c r="EYJ1" s="4" t="s">
        <v>4039</v>
      </c>
      <c r="EYK1" s="4" t="s">
        <v>4040</v>
      </c>
      <c r="EYL1" s="4" t="s">
        <v>4041</v>
      </c>
      <c r="EYM1" s="4" t="s">
        <v>4042</v>
      </c>
      <c r="EYN1" s="4" t="s">
        <v>4043</v>
      </c>
      <c r="EYO1" s="4" t="s">
        <v>4044</v>
      </c>
      <c r="EYP1" s="4" t="s">
        <v>4045</v>
      </c>
      <c r="EYQ1" s="4" t="s">
        <v>4046</v>
      </c>
      <c r="EYR1" s="4" t="s">
        <v>4047</v>
      </c>
      <c r="EYS1" s="4" t="s">
        <v>4048</v>
      </c>
      <c r="EYT1" s="4" t="s">
        <v>4049</v>
      </c>
      <c r="EYU1" s="4" t="s">
        <v>4050</v>
      </c>
      <c r="EYV1" s="4" t="s">
        <v>4051</v>
      </c>
      <c r="EYW1" s="4" t="s">
        <v>4052</v>
      </c>
      <c r="EYX1" s="4" t="s">
        <v>4053</v>
      </c>
      <c r="EYY1" s="4" t="s">
        <v>4054</v>
      </c>
      <c r="EYZ1" s="4" t="s">
        <v>4055</v>
      </c>
      <c r="EZA1" s="4" t="s">
        <v>4056</v>
      </c>
      <c r="EZB1" s="4" t="s">
        <v>4057</v>
      </c>
      <c r="EZC1" s="4" t="s">
        <v>4058</v>
      </c>
      <c r="EZD1" s="4" t="s">
        <v>4059</v>
      </c>
      <c r="EZE1" s="4" t="s">
        <v>4060</v>
      </c>
      <c r="EZF1" s="4" t="s">
        <v>4061</v>
      </c>
      <c r="EZG1" s="4" t="s">
        <v>4062</v>
      </c>
      <c r="EZH1" s="4" t="s">
        <v>4063</v>
      </c>
      <c r="EZI1" s="4" t="s">
        <v>4064</v>
      </c>
      <c r="EZJ1" s="4" t="s">
        <v>4065</v>
      </c>
      <c r="EZK1" s="4" t="s">
        <v>4066</v>
      </c>
      <c r="EZL1" s="4" t="s">
        <v>4067</v>
      </c>
      <c r="EZM1" s="4" t="s">
        <v>4068</v>
      </c>
      <c r="EZN1" s="4" t="s">
        <v>4069</v>
      </c>
      <c r="EZO1" s="4" t="s">
        <v>4070</v>
      </c>
      <c r="EZP1" s="4" t="s">
        <v>4071</v>
      </c>
      <c r="EZQ1" s="4" t="s">
        <v>4072</v>
      </c>
      <c r="EZR1" s="4" t="s">
        <v>4073</v>
      </c>
      <c r="EZS1" s="4" t="s">
        <v>4074</v>
      </c>
      <c r="EZT1" s="4" t="s">
        <v>4075</v>
      </c>
      <c r="EZU1" s="4" t="s">
        <v>4076</v>
      </c>
      <c r="EZV1" s="4" t="s">
        <v>4077</v>
      </c>
      <c r="EZW1" s="4" t="s">
        <v>4078</v>
      </c>
      <c r="EZX1" s="4" t="s">
        <v>4079</v>
      </c>
      <c r="EZY1" s="4" t="s">
        <v>4080</v>
      </c>
      <c r="EZZ1" s="4" t="s">
        <v>4081</v>
      </c>
      <c r="FAA1" s="4" t="s">
        <v>4082</v>
      </c>
      <c r="FAB1" s="4" t="s">
        <v>4083</v>
      </c>
      <c r="FAC1" s="4" t="s">
        <v>4084</v>
      </c>
      <c r="FAD1" s="4" t="s">
        <v>4085</v>
      </c>
      <c r="FAE1" s="4" t="s">
        <v>4086</v>
      </c>
      <c r="FAF1" s="4" t="s">
        <v>4087</v>
      </c>
      <c r="FAG1" s="4" t="s">
        <v>4088</v>
      </c>
      <c r="FAH1" s="4" t="s">
        <v>4089</v>
      </c>
      <c r="FAI1" s="4" t="s">
        <v>4090</v>
      </c>
      <c r="FAJ1" s="4" t="s">
        <v>4091</v>
      </c>
      <c r="FAK1" s="4" t="s">
        <v>4092</v>
      </c>
      <c r="FAL1" s="4" t="s">
        <v>4093</v>
      </c>
      <c r="FAM1" s="4" t="s">
        <v>4094</v>
      </c>
      <c r="FAN1" s="4" t="s">
        <v>4095</v>
      </c>
      <c r="FAO1" s="4" t="s">
        <v>4096</v>
      </c>
      <c r="FAP1" s="4" t="s">
        <v>4097</v>
      </c>
      <c r="FAQ1" s="4" t="s">
        <v>4098</v>
      </c>
      <c r="FAR1" s="4" t="s">
        <v>4099</v>
      </c>
      <c r="FAS1" s="4" t="s">
        <v>4100</v>
      </c>
      <c r="FAT1" s="4" t="s">
        <v>4101</v>
      </c>
      <c r="FAU1" s="4" t="s">
        <v>4102</v>
      </c>
      <c r="FAV1" s="4" t="s">
        <v>4103</v>
      </c>
      <c r="FAW1" s="4" t="s">
        <v>4104</v>
      </c>
      <c r="FAX1" s="4" t="s">
        <v>4105</v>
      </c>
      <c r="FAY1" s="4" t="s">
        <v>4106</v>
      </c>
      <c r="FAZ1" s="4" t="s">
        <v>4107</v>
      </c>
      <c r="FBA1" s="4" t="s">
        <v>4108</v>
      </c>
      <c r="FBB1" s="4" t="s">
        <v>4109</v>
      </c>
      <c r="FBC1" s="4" t="s">
        <v>4110</v>
      </c>
      <c r="FBD1" s="4" t="s">
        <v>4111</v>
      </c>
      <c r="FBE1" s="4" t="s">
        <v>4112</v>
      </c>
      <c r="FBF1" s="4" t="s">
        <v>4113</v>
      </c>
      <c r="FBG1" s="4" t="s">
        <v>4114</v>
      </c>
      <c r="FBH1" s="4" t="s">
        <v>4115</v>
      </c>
      <c r="FBI1" s="4" t="s">
        <v>4116</v>
      </c>
      <c r="FBJ1" s="4" t="s">
        <v>4117</v>
      </c>
      <c r="FBK1" s="4" t="s">
        <v>4118</v>
      </c>
      <c r="FBL1" s="4" t="s">
        <v>4119</v>
      </c>
      <c r="FBM1" s="4" t="s">
        <v>4120</v>
      </c>
      <c r="FBN1" s="4" t="s">
        <v>4121</v>
      </c>
      <c r="FBO1" s="4" t="s">
        <v>4122</v>
      </c>
      <c r="FBP1" s="4" t="s">
        <v>4123</v>
      </c>
      <c r="FBQ1" s="4" t="s">
        <v>4124</v>
      </c>
      <c r="FBR1" s="4" t="s">
        <v>4125</v>
      </c>
      <c r="FBS1" s="4" t="s">
        <v>4126</v>
      </c>
      <c r="FBT1" s="4" t="s">
        <v>4127</v>
      </c>
      <c r="FBU1" s="4" t="s">
        <v>4128</v>
      </c>
      <c r="FBV1" s="4" t="s">
        <v>4129</v>
      </c>
      <c r="FBW1" s="4" t="s">
        <v>4130</v>
      </c>
      <c r="FBX1" s="4" t="s">
        <v>4131</v>
      </c>
      <c r="FBY1" s="4" t="s">
        <v>4132</v>
      </c>
      <c r="FBZ1" s="4" t="s">
        <v>4133</v>
      </c>
      <c r="FCA1" s="4" t="s">
        <v>4134</v>
      </c>
      <c r="FCB1" s="4" t="s">
        <v>4135</v>
      </c>
      <c r="FCC1" s="4" t="s">
        <v>4136</v>
      </c>
      <c r="FCD1" s="4" t="s">
        <v>4137</v>
      </c>
      <c r="FCE1" s="4" t="s">
        <v>4138</v>
      </c>
      <c r="FCF1" s="4" t="s">
        <v>4139</v>
      </c>
      <c r="FCG1" s="4" t="s">
        <v>4140</v>
      </c>
      <c r="FCH1" s="4" t="s">
        <v>4141</v>
      </c>
      <c r="FCI1" s="4" t="s">
        <v>4142</v>
      </c>
      <c r="FCJ1" s="4" t="s">
        <v>4143</v>
      </c>
      <c r="FCK1" s="4" t="s">
        <v>4144</v>
      </c>
      <c r="FCL1" s="4" t="s">
        <v>4145</v>
      </c>
      <c r="FCM1" s="4" t="s">
        <v>4146</v>
      </c>
      <c r="FCN1" s="4" t="s">
        <v>4147</v>
      </c>
      <c r="FCO1" s="4" t="s">
        <v>4148</v>
      </c>
      <c r="FCP1" s="4" t="s">
        <v>4149</v>
      </c>
      <c r="FCQ1" s="4" t="s">
        <v>4150</v>
      </c>
      <c r="FCR1" s="4" t="s">
        <v>4151</v>
      </c>
      <c r="FCS1" s="4" t="s">
        <v>4152</v>
      </c>
      <c r="FCT1" s="4" t="s">
        <v>4153</v>
      </c>
      <c r="FCU1" s="4" t="s">
        <v>4154</v>
      </c>
      <c r="FCV1" s="4" t="s">
        <v>4155</v>
      </c>
      <c r="FCW1" s="4" t="s">
        <v>4156</v>
      </c>
      <c r="FCX1" s="4" t="s">
        <v>4157</v>
      </c>
      <c r="FCY1" s="4" t="s">
        <v>4158</v>
      </c>
      <c r="FCZ1" s="4" t="s">
        <v>4159</v>
      </c>
      <c r="FDA1" s="4" t="s">
        <v>4160</v>
      </c>
      <c r="FDB1" s="4" t="s">
        <v>4161</v>
      </c>
      <c r="FDC1" s="4" t="s">
        <v>4162</v>
      </c>
      <c r="FDD1" s="4" t="s">
        <v>4163</v>
      </c>
      <c r="FDE1" s="4" t="s">
        <v>4164</v>
      </c>
      <c r="FDF1" s="4" t="s">
        <v>4165</v>
      </c>
      <c r="FDG1" s="4" t="s">
        <v>4166</v>
      </c>
      <c r="FDH1" s="4" t="s">
        <v>4167</v>
      </c>
      <c r="FDI1" s="4" t="s">
        <v>4168</v>
      </c>
      <c r="FDJ1" s="4" t="s">
        <v>4169</v>
      </c>
      <c r="FDK1" s="4" t="s">
        <v>4170</v>
      </c>
      <c r="FDL1" s="4" t="s">
        <v>4171</v>
      </c>
      <c r="FDM1" s="4" t="s">
        <v>4172</v>
      </c>
      <c r="FDN1" s="4" t="s">
        <v>4173</v>
      </c>
      <c r="FDO1" s="4" t="s">
        <v>4174</v>
      </c>
      <c r="FDP1" s="4" t="s">
        <v>4175</v>
      </c>
      <c r="FDQ1" s="4" t="s">
        <v>4176</v>
      </c>
      <c r="FDR1" s="4" t="s">
        <v>4177</v>
      </c>
      <c r="FDS1" s="4" t="s">
        <v>4178</v>
      </c>
      <c r="FDT1" s="4" t="s">
        <v>4179</v>
      </c>
      <c r="FDU1" s="4" t="s">
        <v>4180</v>
      </c>
      <c r="FDV1" s="4" t="s">
        <v>4181</v>
      </c>
      <c r="FDW1" s="4" t="s">
        <v>4182</v>
      </c>
      <c r="FDX1" s="4" t="s">
        <v>4183</v>
      </c>
      <c r="FDY1" s="4" t="s">
        <v>4184</v>
      </c>
      <c r="FDZ1" s="4" t="s">
        <v>4185</v>
      </c>
      <c r="FEA1" s="4" t="s">
        <v>4186</v>
      </c>
      <c r="FEB1" s="4" t="s">
        <v>4187</v>
      </c>
      <c r="FEC1" s="4" t="s">
        <v>4188</v>
      </c>
      <c r="FED1" s="4" t="s">
        <v>4189</v>
      </c>
      <c r="FEE1" s="4" t="s">
        <v>4190</v>
      </c>
      <c r="FEF1" s="4" t="s">
        <v>4191</v>
      </c>
      <c r="FEG1" s="4" t="s">
        <v>4192</v>
      </c>
      <c r="FEH1" s="4" t="s">
        <v>4193</v>
      </c>
      <c r="FEI1" s="4" t="s">
        <v>4194</v>
      </c>
      <c r="FEJ1" s="4" t="s">
        <v>4195</v>
      </c>
      <c r="FEK1" s="4" t="s">
        <v>4196</v>
      </c>
      <c r="FEL1" s="4" t="s">
        <v>4197</v>
      </c>
      <c r="FEM1" s="4" t="s">
        <v>4198</v>
      </c>
      <c r="FEN1" s="4" t="s">
        <v>4199</v>
      </c>
      <c r="FEO1" s="4" t="s">
        <v>4200</v>
      </c>
      <c r="FEP1" s="4" t="s">
        <v>4201</v>
      </c>
      <c r="FEQ1" s="4" t="s">
        <v>4202</v>
      </c>
      <c r="FER1" s="4" t="s">
        <v>4203</v>
      </c>
      <c r="FES1" s="4" t="s">
        <v>4204</v>
      </c>
      <c r="FET1" s="4" t="s">
        <v>4205</v>
      </c>
      <c r="FEU1" s="4" t="s">
        <v>4206</v>
      </c>
      <c r="FEV1" s="4" t="s">
        <v>4207</v>
      </c>
      <c r="FEW1" s="4" t="s">
        <v>4208</v>
      </c>
      <c r="FEX1" s="4" t="s">
        <v>4209</v>
      </c>
      <c r="FEY1" s="4" t="s">
        <v>4210</v>
      </c>
      <c r="FEZ1" s="4" t="s">
        <v>4211</v>
      </c>
      <c r="FFA1" s="4" t="s">
        <v>4212</v>
      </c>
      <c r="FFB1" s="4" t="s">
        <v>4213</v>
      </c>
      <c r="FFC1" s="4" t="s">
        <v>4214</v>
      </c>
      <c r="FFD1" s="4" t="s">
        <v>4215</v>
      </c>
      <c r="FFE1" s="4" t="s">
        <v>4216</v>
      </c>
      <c r="FFF1" s="4" t="s">
        <v>4217</v>
      </c>
      <c r="FFG1" s="4" t="s">
        <v>4218</v>
      </c>
      <c r="FFH1" s="4" t="s">
        <v>4219</v>
      </c>
      <c r="FFI1" s="4" t="s">
        <v>4220</v>
      </c>
      <c r="FFJ1" s="4" t="s">
        <v>4221</v>
      </c>
      <c r="FFK1" s="4" t="s">
        <v>4222</v>
      </c>
      <c r="FFL1" s="4" t="s">
        <v>4223</v>
      </c>
      <c r="FFM1" s="4" t="s">
        <v>4224</v>
      </c>
      <c r="FFN1" s="4" t="s">
        <v>4225</v>
      </c>
      <c r="FFO1" s="4" t="s">
        <v>4226</v>
      </c>
      <c r="FFP1" s="4" t="s">
        <v>4227</v>
      </c>
      <c r="FFQ1" s="4" t="s">
        <v>4228</v>
      </c>
      <c r="FFR1" s="4" t="s">
        <v>4229</v>
      </c>
      <c r="FFS1" s="4" t="s">
        <v>4230</v>
      </c>
      <c r="FFT1" s="4" t="s">
        <v>4231</v>
      </c>
      <c r="FFU1" s="4" t="s">
        <v>4232</v>
      </c>
      <c r="FFV1" s="4" t="s">
        <v>4233</v>
      </c>
      <c r="FFW1" s="4" t="s">
        <v>4234</v>
      </c>
      <c r="FFX1" s="4" t="s">
        <v>4235</v>
      </c>
      <c r="FFY1" s="4" t="s">
        <v>4236</v>
      </c>
      <c r="FFZ1" s="4" t="s">
        <v>4237</v>
      </c>
      <c r="FGA1" s="4" t="s">
        <v>4238</v>
      </c>
      <c r="FGB1" s="4" t="s">
        <v>4239</v>
      </c>
      <c r="FGC1" s="4" t="s">
        <v>4240</v>
      </c>
      <c r="FGD1" s="4" t="s">
        <v>4241</v>
      </c>
      <c r="FGE1" s="4" t="s">
        <v>4242</v>
      </c>
      <c r="FGF1" s="4" t="s">
        <v>4243</v>
      </c>
      <c r="FGG1" s="4" t="s">
        <v>4244</v>
      </c>
      <c r="FGH1" s="4" t="s">
        <v>4245</v>
      </c>
      <c r="FGI1" s="4" t="s">
        <v>4246</v>
      </c>
      <c r="FGJ1" s="4" t="s">
        <v>4247</v>
      </c>
      <c r="FGK1" s="4" t="s">
        <v>4248</v>
      </c>
      <c r="FGL1" s="4" t="s">
        <v>4249</v>
      </c>
      <c r="FGM1" s="4" t="s">
        <v>4250</v>
      </c>
      <c r="FGN1" s="4" t="s">
        <v>4251</v>
      </c>
      <c r="FGO1" s="4" t="s">
        <v>4252</v>
      </c>
      <c r="FGP1" s="4" t="s">
        <v>4253</v>
      </c>
      <c r="FGQ1" s="4" t="s">
        <v>4254</v>
      </c>
      <c r="FGR1" s="4" t="s">
        <v>4255</v>
      </c>
      <c r="FGS1" s="4" t="s">
        <v>4256</v>
      </c>
      <c r="FGT1" s="4" t="s">
        <v>4257</v>
      </c>
      <c r="FGU1" s="4" t="s">
        <v>4258</v>
      </c>
      <c r="FGV1" s="4" t="s">
        <v>4259</v>
      </c>
      <c r="FGW1" s="4" t="s">
        <v>4260</v>
      </c>
      <c r="FGX1" s="4" t="s">
        <v>4261</v>
      </c>
      <c r="FGY1" s="4" t="s">
        <v>4262</v>
      </c>
      <c r="FGZ1" s="4" t="s">
        <v>4263</v>
      </c>
      <c r="FHA1" s="4" t="s">
        <v>4264</v>
      </c>
      <c r="FHB1" s="4" t="s">
        <v>4265</v>
      </c>
      <c r="FHC1" s="4" t="s">
        <v>4266</v>
      </c>
      <c r="FHD1" s="4" t="s">
        <v>4267</v>
      </c>
      <c r="FHE1" s="4" t="s">
        <v>4268</v>
      </c>
      <c r="FHF1" s="4" t="s">
        <v>4269</v>
      </c>
      <c r="FHG1" s="4" t="s">
        <v>4270</v>
      </c>
      <c r="FHH1" s="4" t="s">
        <v>4271</v>
      </c>
      <c r="FHI1" s="4" t="s">
        <v>4272</v>
      </c>
      <c r="FHJ1" s="4" t="s">
        <v>4273</v>
      </c>
      <c r="FHK1" s="4" t="s">
        <v>4274</v>
      </c>
      <c r="FHL1" s="4" t="s">
        <v>4275</v>
      </c>
      <c r="FHM1" s="4" t="s">
        <v>4276</v>
      </c>
      <c r="FHN1" s="4" t="s">
        <v>4277</v>
      </c>
      <c r="FHO1" s="4" t="s">
        <v>4278</v>
      </c>
      <c r="FHP1" s="4" t="s">
        <v>4279</v>
      </c>
      <c r="FHQ1" s="4" t="s">
        <v>4280</v>
      </c>
      <c r="FHR1" s="4" t="s">
        <v>4281</v>
      </c>
      <c r="FHS1" s="4" t="s">
        <v>4282</v>
      </c>
      <c r="FHT1" s="4" t="s">
        <v>4283</v>
      </c>
      <c r="FHU1" s="4" t="s">
        <v>4284</v>
      </c>
      <c r="FHV1" s="4" t="s">
        <v>4285</v>
      </c>
      <c r="FHW1" s="4" t="s">
        <v>4286</v>
      </c>
      <c r="FHX1" s="4" t="s">
        <v>4287</v>
      </c>
      <c r="FHY1" s="4" t="s">
        <v>4288</v>
      </c>
      <c r="FHZ1" s="4" t="s">
        <v>4289</v>
      </c>
      <c r="FIA1" s="4" t="s">
        <v>4290</v>
      </c>
      <c r="FIB1" s="4" t="s">
        <v>4291</v>
      </c>
      <c r="FIC1" s="4" t="s">
        <v>4292</v>
      </c>
      <c r="FID1" s="4" t="s">
        <v>4293</v>
      </c>
      <c r="FIE1" s="4" t="s">
        <v>4294</v>
      </c>
      <c r="FIF1" s="4" t="s">
        <v>4295</v>
      </c>
      <c r="FIG1" s="4" t="s">
        <v>4296</v>
      </c>
      <c r="FIH1" s="4" t="s">
        <v>4297</v>
      </c>
      <c r="FII1" s="4" t="s">
        <v>4298</v>
      </c>
      <c r="FIJ1" s="4" t="s">
        <v>4299</v>
      </c>
      <c r="FIK1" s="4" t="s">
        <v>4300</v>
      </c>
      <c r="FIL1" s="4" t="s">
        <v>4301</v>
      </c>
      <c r="FIM1" s="4" t="s">
        <v>4302</v>
      </c>
      <c r="FIN1" s="4" t="s">
        <v>4303</v>
      </c>
      <c r="FIO1" s="4" t="s">
        <v>4304</v>
      </c>
      <c r="FIP1" s="4" t="s">
        <v>4305</v>
      </c>
      <c r="FIQ1" s="4" t="s">
        <v>4306</v>
      </c>
      <c r="FIR1" s="4" t="s">
        <v>4307</v>
      </c>
      <c r="FIS1" s="4" t="s">
        <v>4308</v>
      </c>
      <c r="FIT1" s="4" t="s">
        <v>4309</v>
      </c>
      <c r="FIU1" s="4" t="s">
        <v>4310</v>
      </c>
      <c r="FIV1" s="4" t="s">
        <v>4311</v>
      </c>
      <c r="FIW1" s="4" t="s">
        <v>4312</v>
      </c>
      <c r="FIX1" s="4" t="s">
        <v>4313</v>
      </c>
      <c r="FIY1" s="4" t="s">
        <v>4314</v>
      </c>
      <c r="FIZ1" s="4" t="s">
        <v>4315</v>
      </c>
      <c r="FJA1" s="4" t="s">
        <v>4316</v>
      </c>
      <c r="FJB1" s="4" t="s">
        <v>4317</v>
      </c>
      <c r="FJC1" s="4" t="s">
        <v>4318</v>
      </c>
      <c r="FJD1" s="4" t="s">
        <v>4319</v>
      </c>
      <c r="FJE1" s="4" t="s">
        <v>4320</v>
      </c>
      <c r="FJF1" s="4" t="s">
        <v>4321</v>
      </c>
      <c r="FJG1" s="4" t="s">
        <v>4322</v>
      </c>
      <c r="FJH1" s="4" t="s">
        <v>4323</v>
      </c>
      <c r="FJI1" s="4" t="s">
        <v>4324</v>
      </c>
      <c r="FJJ1" s="4" t="s">
        <v>4325</v>
      </c>
      <c r="FJK1" s="4" t="s">
        <v>4326</v>
      </c>
      <c r="FJL1" s="4" t="s">
        <v>4327</v>
      </c>
      <c r="FJM1" s="4" t="s">
        <v>4328</v>
      </c>
      <c r="FJN1" s="4" t="s">
        <v>4329</v>
      </c>
      <c r="FJO1" s="4" t="s">
        <v>4330</v>
      </c>
      <c r="FJP1" s="4" t="s">
        <v>4331</v>
      </c>
      <c r="FJQ1" s="4" t="s">
        <v>4332</v>
      </c>
      <c r="FJR1" s="4" t="s">
        <v>4333</v>
      </c>
      <c r="FJS1" s="4" t="s">
        <v>4334</v>
      </c>
      <c r="FJT1" s="4" t="s">
        <v>4335</v>
      </c>
      <c r="FJU1" s="4" t="s">
        <v>4336</v>
      </c>
      <c r="FJV1" s="4" t="s">
        <v>4337</v>
      </c>
      <c r="FJW1" s="4" t="s">
        <v>4338</v>
      </c>
      <c r="FJX1" s="4" t="s">
        <v>4339</v>
      </c>
      <c r="FJY1" s="4" t="s">
        <v>4340</v>
      </c>
      <c r="FJZ1" s="4" t="s">
        <v>4341</v>
      </c>
      <c r="FKA1" s="4" t="s">
        <v>4342</v>
      </c>
      <c r="FKB1" s="4" t="s">
        <v>4343</v>
      </c>
      <c r="FKC1" s="4" t="s">
        <v>4344</v>
      </c>
      <c r="FKD1" s="4" t="s">
        <v>4345</v>
      </c>
      <c r="FKE1" s="4" t="s">
        <v>4346</v>
      </c>
      <c r="FKF1" s="4" t="s">
        <v>4347</v>
      </c>
      <c r="FKG1" s="4" t="s">
        <v>4348</v>
      </c>
      <c r="FKH1" s="4" t="s">
        <v>4349</v>
      </c>
      <c r="FKI1" s="4" t="s">
        <v>4350</v>
      </c>
      <c r="FKJ1" s="4" t="s">
        <v>4351</v>
      </c>
      <c r="FKK1" s="4" t="s">
        <v>4352</v>
      </c>
      <c r="FKL1" s="4" t="s">
        <v>4353</v>
      </c>
      <c r="FKM1" s="4" t="s">
        <v>4354</v>
      </c>
      <c r="FKN1" s="4" t="s">
        <v>4355</v>
      </c>
      <c r="FKO1" s="4" t="s">
        <v>4356</v>
      </c>
      <c r="FKP1" s="4" t="s">
        <v>4357</v>
      </c>
      <c r="FKQ1" s="4" t="s">
        <v>4358</v>
      </c>
      <c r="FKR1" s="4" t="s">
        <v>4359</v>
      </c>
      <c r="FKS1" s="4" t="s">
        <v>4360</v>
      </c>
      <c r="FKT1" s="4" t="s">
        <v>4361</v>
      </c>
      <c r="FKU1" s="4" t="s">
        <v>4362</v>
      </c>
      <c r="FKV1" s="4" t="s">
        <v>4363</v>
      </c>
      <c r="FKW1" s="4" t="s">
        <v>4364</v>
      </c>
      <c r="FKX1" s="4" t="s">
        <v>4365</v>
      </c>
      <c r="FKY1" s="4" t="s">
        <v>4366</v>
      </c>
      <c r="FKZ1" s="4" t="s">
        <v>4367</v>
      </c>
      <c r="FLA1" s="4" t="s">
        <v>4368</v>
      </c>
      <c r="FLB1" s="4" t="s">
        <v>4369</v>
      </c>
      <c r="FLC1" s="4" t="s">
        <v>4370</v>
      </c>
      <c r="FLD1" s="4" t="s">
        <v>4371</v>
      </c>
      <c r="FLE1" s="4" t="s">
        <v>4372</v>
      </c>
      <c r="FLF1" s="4" t="s">
        <v>4373</v>
      </c>
      <c r="FLG1" s="4" t="s">
        <v>4374</v>
      </c>
      <c r="FLH1" s="4" t="s">
        <v>4375</v>
      </c>
      <c r="FLI1" s="4" t="s">
        <v>4376</v>
      </c>
      <c r="FLJ1" s="4" t="s">
        <v>4377</v>
      </c>
      <c r="FLK1" s="4" t="s">
        <v>4378</v>
      </c>
      <c r="FLL1" s="4" t="s">
        <v>4379</v>
      </c>
      <c r="FLM1" s="4" t="s">
        <v>4380</v>
      </c>
      <c r="FLN1" s="4" t="s">
        <v>4381</v>
      </c>
      <c r="FLO1" s="4" t="s">
        <v>4382</v>
      </c>
      <c r="FLP1" s="4" t="s">
        <v>4383</v>
      </c>
      <c r="FLQ1" s="4" t="s">
        <v>4384</v>
      </c>
      <c r="FLR1" s="4" t="s">
        <v>4385</v>
      </c>
      <c r="FLS1" s="4" t="s">
        <v>4386</v>
      </c>
      <c r="FLT1" s="4" t="s">
        <v>4387</v>
      </c>
      <c r="FLU1" s="4" t="s">
        <v>4388</v>
      </c>
      <c r="FLV1" s="4" t="s">
        <v>4389</v>
      </c>
      <c r="FLW1" s="4" t="s">
        <v>4390</v>
      </c>
      <c r="FLX1" s="4" t="s">
        <v>4391</v>
      </c>
      <c r="FLY1" s="4" t="s">
        <v>4392</v>
      </c>
      <c r="FLZ1" s="4" t="s">
        <v>4393</v>
      </c>
      <c r="FMA1" s="4" t="s">
        <v>4394</v>
      </c>
      <c r="FMB1" s="4" t="s">
        <v>4395</v>
      </c>
      <c r="FMC1" s="4" t="s">
        <v>4396</v>
      </c>
      <c r="FMD1" s="4" t="s">
        <v>4397</v>
      </c>
      <c r="FME1" s="4" t="s">
        <v>4398</v>
      </c>
      <c r="FMF1" s="4" t="s">
        <v>4399</v>
      </c>
      <c r="FMG1" s="4" t="s">
        <v>4400</v>
      </c>
      <c r="FMH1" s="4" t="s">
        <v>4401</v>
      </c>
      <c r="FMI1" s="4" t="s">
        <v>4402</v>
      </c>
      <c r="FMJ1" s="4" t="s">
        <v>4403</v>
      </c>
      <c r="FMK1" s="4" t="s">
        <v>4404</v>
      </c>
      <c r="FML1" s="4" t="s">
        <v>4405</v>
      </c>
      <c r="FMM1" s="4" t="s">
        <v>4406</v>
      </c>
      <c r="FMN1" s="4" t="s">
        <v>4407</v>
      </c>
      <c r="FMO1" s="4" t="s">
        <v>4408</v>
      </c>
      <c r="FMP1" s="4" t="s">
        <v>4409</v>
      </c>
      <c r="FMQ1" s="4" t="s">
        <v>4410</v>
      </c>
      <c r="FMR1" s="4" t="s">
        <v>4411</v>
      </c>
      <c r="FMS1" s="4" t="s">
        <v>4412</v>
      </c>
      <c r="FMT1" s="4" t="s">
        <v>4413</v>
      </c>
      <c r="FMU1" s="4" t="s">
        <v>4414</v>
      </c>
      <c r="FMV1" s="4" t="s">
        <v>4415</v>
      </c>
      <c r="FMW1" s="4" t="s">
        <v>4416</v>
      </c>
      <c r="FMX1" s="4" t="s">
        <v>4417</v>
      </c>
      <c r="FMY1" s="4" t="s">
        <v>4418</v>
      </c>
      <c r="FMZ1" s="4" t="s">
        <v>4419</v>
      </c>
      <c r="FNA1" s="4" t="s">
        <v>4420</v>
      </c>
      <c r="FNB1" s="4" t="s">
        <v>4421</v>
      </c>
      <c r="FNC1" s="4" t="s">
        <v>4422</v>
      </c>
      <c r="FND1" s="4" t="s">
        <v>4423</v>
      </c>
      <c r="FNE1" s="4" t="s">
        <v>4424</v>
      </c>
      <c r="FNF1" s="4" t="s">
        <v>4425</v>
      </c>
      <c r="FNG1" s="4" t="s">
        <v>4426</v>
      </c>
      <c r="FNH1" s="4" t="s">
        <v>4427</v>
      </c>
      <c r="FNI1" s="4" t="s">
        <v>4428</v>
      </c>
      <c r="FNJ1" s="4" t="s">
        <v>4429</v>
      </c>
      <c r="FNK1" s="4" t="s">
        <v>4430</v>
      </c>
      <c r="FNL1" s="4" t="s">
        <v>4431</v>
      </c>
      <c r="FNM1" s="4" t="s">
        <v>4432</v>
      </c>
      <c r="FNN1" s="4" t="s">
        <v>4433</v>
      </c>
      <c r="FNO1" s="4" t="s">
        <v>4434</v>
      </c>
      <c r="FNP1" s="4" t="s">
        <v>4435</v>
      </c>
      <c r="FNQ1" s="4" t="s">
        <v>4436</v>
      </c>
      <c r="FNR1" s="4" t="s">
        <v>4437</v>
      </c>
      <c r="FNS1" s="4" t="s">
        <v>4438</v>
      </c>
      <c r="FNT1" s="4" t="s">
        <v>4439</v>
      </c>
      <c r="FNU1" s="4" t="s">
        <v>4440</v>
      </c>
      <c r="FNV1" s="4" t="s">
        <v>4441</v>
      </c>
      <c r="FNW1" s="4" t="s">
        <v>4442</v>
      </c>
      <c r="FNX1" s="4" t="s">
        <v>4443</v>
      </c>
      <c r="FNY1" s="4" t="s">
        <v>4444</v>
      </c>
      <c r="FNZ1" s="4" t="s">
        <v>4445</v>
      </c>
      <c r="FOA1" s="4" t="s">
        <v>4446</v>
      </c>
      <c r="FOB1" s="4" t="s">
        <v>4447</v>
      </c>
      <c r="FOC1" s="4" t="s">
        <v>4448</v>
      </c>
      <c r="FOD1" s="4" t="s">
        <v>4449</v>
      </c>
      <c r="FOE1" s="4" t="s">
        <v>4450</v>
      </c>
      <c r="FOF1" s="4" t="s">
        <v>4451</v>
      </c>
      <c r="FOG1" s="4" t="s">
        <v>4452</v>
      </c>
      <c r="FOH1" s="4" t="s">
        <v>4453</v>
      </c>
      <c r="FOI1" s="4" t="s">
        <v>4454</v>
      </c>
      <c r="FOJ1" s="4" t="s">
        <v>4455</v>
      </c>
      <c r="FOK1" s="4" t="s">
        <v>4456</v>
      </c>
      <c r="FOL1" s="4" t="s">
        <v>4457</v>
      </c>
      <c r="FOM1" s="4" t="s">
        <v>4458</v>
      </c>
      <c r="FON1" s="4" t="s">
        <v>4459</v>
      </c>
      <c r="FOO1" s="4" t="s">
        <v>4460</v>
      </c>
      <c r="FOP1" s="4" t="s">
        <v>4461</v>
      </c>
      <c r="FOQ1" s="4" t="s">
        <v>4462</v>
      </c>
      <c r="FOR1" s="4" t="s">
        <v>4463</v>
      </c>
      <c r="FOS1" s="4" t="s">
        <v>4464</v>
      </c>
      <c r="FOT1" s="4" t="s">
        <v>4465</v>
      </c>
      <c r="FOU1" s="4" t="s">
        <v>4466</v>
      </c>
      <c r="FOV1" s="4" t="s">
        <v>4467</v>
      </c>
      <c r="FOW1" s="4" t="s">
        <v>4468</v>
      </c>
      <c r="FOX1" s="4" t="s">
        <v>4469</v>
      </c>
      <c r="FOY1" s="4" t="s">
        <v>4470</v>
      </c>
      <c r="FOZ1" s="4" t="s">
        <v>4471</v>
      </c>
      <c r="FPA1" s="4" t="s">
        <v>4472</v>
      </c>
      <c r="FPB1" s="4" t="s">
        <v>4473</v>
      </c>
      <c r="FPC1" s="4" t="s">
        <v>4474</v>
      </c>
      <c r="FPD1" s="4" t="s">
        <v>4475</v>
      </c>
      <c r="FPE1" s="4" t="s">
        <v>4476</v>
      </c>
      <c r="FPF1" s="4" t="s">
        <v>4477</v>
      </c>
      <c r="FPG1" s="4" t="s">
        <v>4478</v>
      </c>
      <c r="FPH1" s="4" t="s">
        <v>4479</v>
      </c>
      <c r="FPI1" s="4" t="s">
        <v>4480</v>
      </c>
      <c r="FPJ1" s="4" t="s">
        <v>4481</v>
      </c>
      <c r="FPK1" s="4" t="s">
        <v>4482</v>
      </c>
      <c r="FPL1" s="4" t="s">
        <v>4483</v>
      </c>
      <c r="FPM1" s="4" t="s">
        <v>4484</v>
      </c>
      <c r="FPN1" s="4" t="s">
        <v>4485</v>
      </c>
      <c r="FPO1" s="4" t="s">
        <v>4486</v>
      </c>
      <c r="FPP1" s="4" t="s">
        <v>4487</v>
      </c>
      <c r="FPQ1" s="4" t="s">
        <v>4488</v>
      </c>
      <c r="FPR1" s="4" t="s">
        <v>4489</v>
      </c>
      <c r="FPS1" s="4" t="s">
        <v>4490</v>
      </c>
      <c r="FPT1" s="4" t="s">
        <v>4491</v>
      </c>
      <c r="FPU1" s="4" t="s">
        <v>4492</v>
      </c>
      <c r="FPV1" s="4" t="s">
        <v>4493</v>
      </c>
      <c r="FPW1" s="4" t="s">
        <v>4494</v>
      </c>
      <c r="FPX1" s="4" t="s">
        <v>4495</v>
      </c>
      <c r="FPY1" s="4" t="s">
        <v>4496</v>
      </c>
      <c r="FPZ1" s="4" t="s">
        <v>4497</v>
      </c>
      <c r="FQA1" s="4" t="s">
        <v>4498</v>
      </c>
      <c r="FQB1" s="4" t="s">
        <v>4499</v>
      </c>
      <c r="FQC1" s="4" t="s">
        <v>4500</v>
      </c>
      <c r="FQD1" s="4" t="s">
        <v>4501</v>
      </c>
      <c r="FQE1" s="4" t="s">
        <v>4502</v>
      </c>
      <c r="FQF1" s="4" t="s">
        <v>4503</v>
      </c>
      <c r="FQG1" s="4" t="s">
        <v>4504</v>
      </c>
      <c r="FQH1" s="4" t="s">
        <v>4505</v>
      </c>
      <c r="FQI1" s="4" t="s">
        <v>4506</v>
      </c>
      <c r="FQJ1" s="4" t="s">
        <v>4507</v>
      </c>
      <c r="FQK1" s="4" t="s">
        <v>4508</v>
      </c>
      <c r="FQL1" s="4" t="s">
        <v>4509</v>
      </c>
      <c r="FQM1" s="4" t="s">
        <v>4510</v>
      </c>
      <c r="FQN1" s="4" t="s">
        <v>4511</v>
      </c>
      <c r="FQO1" s="4" t="s">
        <v>4512</v>
      </c>
      <c r="FQP1" s="4" t="s">
        <v>4513</v>
      </c>
      <c r="FQQ1" s="4" t="s">
        <v>4514</v>
      </c>
      <c r="FQR1" s="4" t="s">
        <v>4515</v>
      </c>
      <c r="FQS1" s="4" t="s">
        <v>4516</v>
      </c>
      <c r="FQT1" s="4" t="s">
        <v>4517</v>
      </c>
      <c r="FQU1" s="4" t="s">
        <v>4518</v>
      </c>
      <c r="FQV1" s="4" t="s">
        <v>4519</v>
      </c>
      <c r="FQW1" s="4" t="s">
        <v>4520</v>
      </c>
      <c r="FQX1" s="4" t="s">
        <v>4521</v>
      </c>
      <c r="FQY1" s="4" t="s">
        <v>4522</v>
      </c>
      <c r="FQZ1" s="4" t="s">
        <v>4523</v>
      </c>
      <c r="FRA1" s="4" t="s">
        <v>4524</v>
      </c>
      <c r="FRB1" s="4" t="s">
        <v>4525</v>
      </c>
      <c r="FRC1" s="4" t="s">
        <v>4526</v>
      </c>
      <c r="FRD1" s="4" t="s">
        <v>4527</v>
      </c>
      <c r="FRE1" s="4" t="s">
        <v>4528</v>
      </c>
      <c r="FRF1" s="4" t="s">
        <v>4529</v>
      </c>
      <c r="FRG1" s="4" t="s">
        <v>4530</v>
      </c>
      <c r="FRH1" s="4" t="s">
        <v>4531</v>
      </c>
      <c r="FRI1" s="4" t="s">
        <v>4532</v>
      </c>
      <c r="FRJ1" s="4" t="s">
        <v>4533</v>
      </c>
      <c r="FRK1" s="4" t="s">
        <v>4534</v>
      </c>
      <c r="FRL1" s="4" t="s">
        <v>4535</v>
      </c>
      <c r="FRM1" s="4" t="s">
        <v>4536</v>
      </c>
      <c r="FRN1" s="4" t="s">
        <v>4537</v>
      </c>
      <c r="FRO1" s="4" t="s">
        <v>4538</v>
      </c>
      <c r="FRP1" s="4" t="s">
        <v>4539</v>
      </c>
      <c r="FRQ1" s="4" t="s">
        <v>4540</v>
      </c>
      <c r="FRR1" s="4" t="s">
        <v>4541</v>
      </c>
      <c r="FRS1" s="4" t="s">
        <v>4542</v>
      </c>
      <c r="FRT1" s="4" t="s">
        <v>4543</v>
      </c>
      <c r="FRU1" s="4" t="s">
        <v>4544</v>
      </c>
      <c r="FRV1" s="4" t="s">
        <v>4545</v>
      </c>
      <c r="FRW1" s="4" t="s">
        <v>4546</v>
      </c>
      <c r="FRX1" s="4" t="s">
        <v>4547</v>
      </c>
      <c r="FRY1" s="4" t="s">
        <v>4548</v>
      </c>
      <c r="FRZ1" s="4" t="s">
        <v>4549</v>
      </c>
      <c r="FSA1" s="4" t="s">
        <v>4550</v>
      </c>
      <c r="FSB1" s="4" t="s">
        <v>4551</v>
      </c>
      <c r="FSC1" s="4" t="s">
        <v>4552</v>
      </c>
      <c r="FSD1" s="4" t="s">
        <v>4553</v>
      </c>
      <c r="FSE1" s="4" t="s">
        <v>4554</v>
      </c>
      <c r="FSF1" s="4" t="s">
        <v>4555</v>
      </c>
      <c r="FSG1" s="4" t="s">
        <v>4556</v>
      </c>
      <c r="FSH1" s="4" t="s">
        <v>4557</v>
      </c>
      <c r="FSI1" s="4" t="s">
        <v>4558</v>
      </c>
      <c r="FSJ1" s="4" t="s">
        <v>4559</v>
      </c>
      <c r="FSK1" s="4" t="s">
        <v>4560</v>
      </c>
      <c r="FSL1" s="4" t="s">
        <v>4561</v>
      </c>
      <c r="FSM1" s="4" t="s">
        <v>4562</v>
      </c>
      <c r="FSN1" s="4" t="s">
        <v>4563</v>
      </c>
      <c r="FSO1" s="4" t="s">
        <v>4564</v>
      </c>
      <c r="FSP1" s="4" t="s">
        <v>4565</v>
      </c>
      <c r="FSQ1" s="4" t="s">
        <v>4566</v>
      </c>
      <c r="FSR1" s="4" t="s">
        <v>4567</v>
      </c>
      <c r="FSS1" s="4" t="s">
        <v>4568</v>
      </c>
      <c r="FST1" s="4" t="s">
        <v>4569</v>
      </c>
      <c r="FSU1" s="4" t="s">
        <v>4570</v>
      </c>
      <c r="FSV1" s="4" t="s">
        <v>4571</v>
      </c>
      <c r="FSW1" s="4" t="s">
        <v>4572</v>
      </c>
      <c r="FSX1" s="4" t="s">
        <v>4573</v>
      </c>
      <c r="FSY1" s="4" t="s">
        <v>4574</v>
      </c>
      <c r="FSZ1" s="4" t="s">
        <v>4575</v>
      </c>
      <c r="FTA1" s="4" t="s">
        <v>4576</v>
      </c>
      <c r="FTB1" s="4" t="s">
        <v>4577</v>
      </c>
      <c r="FTC1" s="4" t="s">
        <v>4578</v>
      </c>
      <c r="FTD1" s="4" t="s">
        <v>4579</v>
      </c>
      <c r="FTE1" s="4" t="s">
        <v>4580</v>
      </c>
      <c r="FTF1" s="4" t="s">
        <v>4581</v>
      </c>
      <c r="FTG1" s="4" t="s">
        <v>4582</v>
      </c>
      <c r="FTH1" s="4" t="s">
        <v>4583</v>
      </c>
      <c r="FTI1" s="4" t="s">
        <v>4584</v>
      </c>
      <c r="FTJ1" s="4" t="s">
        <v>4585</v>
      </c>
      <c r="FTK1" s="4" t="s">
        <v>4586</v>
      </c>
      <c r="FTL1" s="4" t="s">
        <v>4587</v>
      </c>
      <c r="FTM1" s="4" t="s">
        <v>4588</v>
      </c>
      <c r="FTN1" s="4" t="s">
        <v>4589</v>
      </c>
      <c r="FTO1" s="4" t="s">
        <v>4590</v>
      </c>
      <c r="FTP1" s="4" t="s">
        <v>4591</v>
      </c>
      <c r="FTQ1" s="4" t="s">
        <v>4592</v>
      </c>
      <c r="FTR1" s="4" t="s">
        <v>4593</v>
      </c>
      <c r="FTS1" s="4" t="s">
        <v>4594</v>
      </c>
      <c r="FTT1" s="4" t="s">
        <v>4595</v>
      </c>
      <c r="FTU1" s="4" t="s">
        <v>4596</v>
      </c>
      <c r="FTV1" s="4" t="s">
        <v>4597</v>
      </c>
      <c r="FTW1" s="4" t="s">
        <v>4598</v>
      </c>
      <c r="FTX1" s="4" t="s">
        <v>4599</v>
      </c>
      <c r="FTY1" s="4" t="s">
        <v>4600</v>
      </c>
      <c r="FTZ1" s="4" t="s">
        <v>4601</v>
      </c>
      <c r="FUA1" s="4" t="s">
        <v>4602</v>
      </c>
      <c r="FUB1" s="4" t="s">
        <v>4603</v>
      </c>
      <c r="FUC1" s="4" t="s">
        <v>4604</v>
      </c>
      <c r="FUD1" s="4" t="s">
        <v>4605</v>
      </c>
      <c r="FUE1" s="4" t="s">
        <v>4606</v>
      </c>
      <c r="FUF1" s="4" t="s">
        <v>4607</v>
      </c>
      <c r="FUG1" s="4" t="s">
        <v>4608</v>
      </c>
      <c r="FUH1" s="4" t="s">
        <v>4609</v>
      </c>
      <c r="FUI1" s="4" t="s">
        <v>4610</v>
      </c>
      <c r="FUJ1" s="4" t="s">
        <v>4611</v>
      </c>
      <c r="FUK1" s="4" t="s">
        <v>4612</v>
      </c>
      <c r="FUL1" s="4" t="s">
        <v>4613</v>
      </c>
      <c r="FUM1" s="4" t="s">
        <v>4614</v>
      </c>
      <c r="FUN1" s="4" t="s">
        <v>4615</v>
      </c>
      <c r="FUO1" s="4" t="s">
        <v>4616</v>
      </c>
      <c r="FUP1" s="4" t="s">
        <v>4617</v>
      </c>
      <c r="FUQ1" s="4" t="s">
        <v>4618</v>
      </c>
      <c r="FUR1" s="4" t="s">
        <v>4619</v>
      </c>
      <c r="FUS1" s="4" t="s">
        <v>4620</v>
      </c>
      <c r="FUT1" s="4" t="s">
        <v>4621</v>
      </c>
      <c r="FUU1" s="4" t="s">
        <v>4622</v>
      </c>
      <c r="FUV1" s="4" t="s">
        <v>4623</v>
      </c>
      <c r="FUW1" s="4" t="s">
        <v>4624</v>
      </c>
      <c r="FUX1" s="4" t="s">
        <v>4625</v>
      </c>
      <c r="FUY1" s="4" t="s">
        <v>4626</v>
      </c>
      <c r="FUZ1" s="4" t="s">
        <v>4627</v>
      </c>
      <c r="FVA1" s="4" t="s">
        <v>4628</v>
      </c>
      <c r="FVB1" s="4" t="s">
        <v>4629</v>
      </c>
      <c r="FVC1" s="4" t="s">
        <v>4630</v>
      </c>
      <c r="FVD1" s="4" t="s">
        <v>4631</v>
      </c>
      <c r="FVE1" s="4" t="s">
        <v>4632</v>
      </c>
      <c r="FVF1" s="4" t="s">
        <v>4633</v>
      </c>
      <c r="FVG1" s="4" t="s">
        <v>4634</v>
      </c>
      <c r="FVH1" s="4" t="s">
        <v>4635</v>
      </c>
      <c r="FVI1" s="4" t="s">
        <v>4636</v>
      </c>
      <c r="FVJ1" s="4" t="s">
        <v>4637</v>
      </c>
      <c r="FVK1" s="4" t="s">
        <v>4638</v>
      </c>
      <c r="FVL1" s="4" t="s">
        <v>4639</v>
      </c>
      <c r="FVM1" s="4" t="s">
        <v>4640</v>
      </c>
      <c r="FVN1" s="4" t="s">
        <v>4641</v>
      </c>
      <c r="FVO1" s="4" t="s">
        <v>4642</v>
      </c>
      <c r="FVP1" s="4" t="s">
        <v>4643</v>
      </c>
      <c r="FVQ1" s="4" t="s">
        <v>4644</v>
      </c>
      <c r="FVR1" s="4" t="s">
        <v>4645</v>
      </c>
      <c r="FVS1" s="4" t="s">
        <v>4646</v>
      </c>
      <c r="FVT1" s="4" t="s">
        <v>4647</v>
      </c>
      <c r="FVU1" s="4" t="s">
        <v>4648</v>
      </c>
      <c r="FVV1" s="4" t="s">
        <v>4649</v>
      </c>
      <c r="FVW1" s="4" t="s">
        <v>4650</v>
      </c>
      <c r="FVX1" s="4" t="s">
        <v>4651</v>
      </c>
      <c r="FVY1" s="4" t="s">
        <v>4652</v>
      </c>
      <c r="FVZ1" s="4" t="s">
        <v>4653</v>
      </c>
      <c r="FWA1" s="4" t="s">
        <v>4654</v>
      </c>
      <c r="FWB1" s="4" t="s">
        <v>4655</v>
      </c>
      <c r="FWC1" s="4" t="s">
        <v>4656</v>
      </c>
      <c r="FWD1" s="4" t="s">
        <v>4657</v>
      </c>
      <c r="FWE1" s="4" t="s">
        <v>4658</v>
      </c>
      <c r="FWF1" s="4" t="s">
        <v>4659</v>
      </c>
      <c r="FWG1" s="4" t="s">
        <v>4660</v>
      </c>
      <c r="FWH1" s="4" t="s">
        <v>4661</v>
      </c>
      <c r="FWI1" s="4" t="s">
        <v>4662</v>
      </c>
      <c r="FWJ1" s="4" t="s">
        <v>4663</v>
      </c>
      <c r="FWK1" s="4" t="s">
        <v>4664</v>
      </c>
      <c r="FWL1" s="4" t="s">
        <v>4665</v>
      </c>
      <c r="FWM1" s="4" t="s">
        <v>4666</v>
      </c>
      <c r="FWN1" s="4" t="s">
        <v>4667</v>
      </c>
      <c r="FWO1" s="4" t="s">
        <v>4668</v>
      </c>
      <c r="FWP1" s="4" t="s">
        <v>4669</v>
      </c>
      <c r="FWQ1" s="4" t="s">
        <v>4670</v>
      </c>
      <c r="FWR1" s="4" t="s">
        <v>4671</v>
      </c>
      <c r="FWS1" s="4" t="s">
        <v>4672</v>
      </c>
      <c r="FWT1" s="4" t="s">
        <v>4673</v>
      </c>
      <c r="FWU1" s="4" t="s">
        <v>4674</v>
      </c>
      <c r="FWV1" s="4" t="s">
        <v>4675</v>
      </c>
      <c r="FWW1" s="4" t="s">
        <v>4676</v>
      </c>
      <c r="FWX1" s="4" t="s">
        <v>4677</v>
      </c>
      <c r="FWY1" s="4" t="s">
        <v>4678</v>
      </c>
      <c r="FWZ1" s="4" t="s">
        <v>4679</v>
      </c>
      <c r="FXA1" s="4" t="s">
        <v>4680</v>
      </c>
      <c r="FXB1" s="4" t="s">
        <v>4681</v>
      </c>
      <c r="FXC1" s="4" t="s">
        <v>4682</v>
      </c>
      <c r="FXD1" s="4" t="s">
        <v>4683</v>
      </c>
      <c r="FXE1" s="4" t="s">
        <v>4684</v>
      </c>
      <c r="FXF1" s="4" t="s">
        <v>4685</v>
      </c>
      <c r="FXG1" s="4" t="s">
        <v>4686</v>
      </c>
      <c r="FXH1" s="4" t="s">
        <v>4687</v>
      </c>
      <c r="FXI1" s="4" t="s">
        <v>4688</v>
      </c>
      <c r="FXJ1" s="4" t="s">
        <v>4689</v>
      </c>
      <c r="FXK1" s="4" t="s">
        <v>4690</v>
      </c>
      <c r="FXL1" s="4" t="s">
        <v>4691</v>
      </c>
      <c r="FXM1" s="4" t="s">
        <v>4692</v>
      </c>
      <c r="FXN1" s="4" t="s">
        <v>4693</v>
      </c>
      <c r="FXO1" s="4" t="s">
        <v>4694</v>
      </c>
      <c r="FXP1" s="4" t="s">
        <v>4695</v>
      </c>
      <c r="FXQ1" s="4" t="s">
        <v>4696</v>
      </c>
      <c r="FXR1" s="4" t="s">
        <v>4697</v>
      </c>
      <c r="FXS1" s="4" t="s">
        <v>4698</v>
      </c>
      <c r="FXT1" s="4" t="s">
        <v>4699</v>
      </c>
      <c r="FXU1" s="4" t="s">
        <v>4700</v>
      </c>
      <c r="FXV1" s="4" t="s">
        <v>4701</v>
      </c>
      <c r="FXW1" s="4" t="s">
        <v>4702</v>
      </c>
      <c r="FXX1" s="4" t="s">
        <v>4703</v>
      </c>
      <c r="FXY1" s="4" t="s">
        <v>4704</v>
      </c>
      <c r="FXZ1" s="4" t="s">
        <v>4705</v>
      </c>
      <c r="FYA1" s="4" t="s">
        <v>4706</v>
      </c>
      <c r="FYB1" s="4" t="s">
        <v>4707</v>
      </c>
      <c r="FYC1" s="4" t="s">
        <v>4708</v>
      </c>
      <c r="FYD1" s="4" t="s">
        <v>4709</v>
      </c>
      <c r="FYE1" s="4" t="s">
        <v>4710</v>
      </c>
      <c r="FYF1" s="4" t="s">
        <v>4711</v>
      </c>
      <c r="FYG1" s="4" t="s">
        <v>4712</v>
      </c>
      <c r="FYH1" s="4" t="s">
        <v>4713</v>
      </c>
      <c r="FYI1" s="4" t="s">
        <v>4714</v>
      </c>
      <c r="FYJ1" s="4" t="s">
        <v>4715</v>
      </c>
      <c r="FYK1" s="4" t="s">
        <v>4716</v>
      </c>
      <c r="FYL1" s="4" t="s">
        <v>4717</v>
      </c>
      <c r="FYM1" s="4" t="s">
        <v>4718</v>
      </c>
      <c r="FYN1" s="4" t="s">
        <v>4719</v>
      </c>
      <c r="FYO1" s="4" t="s">
        <v>4720</v>
      </c>
      <c r="FYP1" s="4" t="s">
        <v>4721</v>
      </c>
      <c r="FYQ1" s="4" t="s">
        <v>4722</v>
      </c>
      <c r="FYR1" s="4" t="s">
        <v>4723</v>
      </c>
      <c r="FYS1" s="4" t="s">
        <v>4724</v>
      </c>
      <c r="FYT1" s="4" t="s">
        <v>4725</v>
      </c>
      <c r="FYU1" s="4" t="s">
        <v>4726</v>
      </c>
      <c r="FYV1" s="4" t="s">
        <v>4727</v>
      </c>
      <c r="FYW1" s="4" t="s">
        <v>4728</v>
      </c>
      <c r="FYX1" s="4" t="s">
        <v>4729</v>
      </c>
      <c r="FYY1" s="4" t="s">
        <v>4730</v>
      </c>
      <c r="FYZ1" s="4" t="s">
        <v>4731</v>
      </c>
      <c r="FZA1" s="4" t="s">
        <v>4732</v>
      </c>
      <c r="FZB1" s="4" t="s">
        <v>4733</v>
      </c>
      <c r="FZC1" s="4" t="s">
        <v>4734</v>
      </c>
      <c r="FZD1" s="4" t="s">
        <v>4735</v>
      </c>
      <c r="FZE1" s="4" t="s">
        <v>4736</v>
      </c>
      <c r="FZF1" s="4" t="s">
        <v>4737</v>
      </c>
      <c r="FZG1" s="4" t="s">
        <v>4738</v>
      </c>
      <c r="FZH1" s="4" t="s">
        <v>4739</v>
      </c>
      <c r="FZI1" s="4" t="s">
        <v>4740</v>
      </c>
      <c r="FZJ1" s="4" t="s">
        <v>4741</v>
      </c>
      <c r="FZK1" s="4" t="s">
        <v>4742</v>
      </c>
      <c r="FZL1" s="4" t="s">
        <v>4743</v>
      </c>
      <c r="FZM1" s="4" t="s">
        <v>4744</v>
      </c>
      <c r="FZN1" s="4" t="s">
        <v>4745</v>
      </c>
      <c r="FZO1" s="4" t="s">
        <v>4746</v>
      </c>
      <c r="FZP1" s="4" t="s">
        <v>4747</v>
      </c>
      <c r="FZQ1" s="4" t="s">
        <v>4748</v>
      </c>
      <c r="FZR1" s="4" t="s">
        <v>4749</v>
      </c>
      <c r="FZS1" s="4" t="s">
        <v>4750</v>
      </c>
      <c r="FZT1" s="4" t="s">
        <v>4751</v>
      </c>
      <c r="FZU1" s="4" t="s">
        <v>4752</v>
      </c>
      <c r="FZV1" s="4" t="s">
        <v>4753</v>
      </c>
      <c r="FZW1" s="4" t="s">
        <v>4754</v>
      </c>
      <c r="FZX1" s="4" t="s">
        <v>4755</v>
      </c>
      <c r="FZY1" s="4" t="s">
        <v>4756</v>
      </c>
      <c r="FZZ1" s="4" t="s">
        <v>4757</v>
      </c>
      <c r="GAA1" s="4" t="s">
        <v>4758</v>
      </c>
      <c r="GAB1" s="4" t="s">
        <v>4759</v>
      </c>
      <c r="GAC1" s="4" t="s">
        <v>4760</v>
      </c>
      <c r="GAD1" s="4" t="s">
        <v>4761</v>
      </c>
      <c r="GAE1" s="4" t="s">
        <v>4762</v>
      </c>
      <c r="GAF1" s="4" t="s">
        <v>4763</v>
      </c>
      <c r="GAG1" s="4" t="s">
        <v>4764</v>
      </c>
      <c r="GAH1" s="4" t="s">
        <v>4765</v>
      </c>
      <c r="GAI1" s="4" t="s">
        <v>4766</v>
      </c>
      <c r="GAJ1" s="4" t="s">
        <v>4767</v>
      </c>
      <c r="GAK1" s="4" t="s">
        <v>4768</v>
      </c>
      <c r="GAL1" s="4" t="s">
        <v>4769</v>
      </c>
      <c r="GAM1" s="4" t="s">
        <v>4770</v>
      </c>
      <c r="GAN1" s="4" t="s">
        <v>4771</v>
      </c>
      <c r="GAO1" s="4" t="s">
        <v>4772</v>
      </c>
      <c r="GAP1" s="4" t="s">
        <v>4773</v>
      </c>
      <c r="GAQ1" s="4" t="s">
        <v>4774</v>
      </c>
      <c r="GAR1" s="4" t="s">
        <v>4775</v>
      </c>
      <c r="GAS1" s="4" t="s">
        <v>4776</v>
      </c>
      <c r="GAT1" s="4" t="s">
        <v>4777</v>
      </c>
      <c r="GAU1" s="4" t="s">
        <v>4778</v>
      </c>
      <c r="GAV1" s="4" t="s">
        <v>4779</v>
      </c>
      <c r="GAW1" s="4" t="s">
        <v>4780</v>
      </c>
      <c r="GAX1" s="4" t="s">
        <v>4781</v>
      </c>
      <c r="GAY1" s="4" t="s">
        <v>4782</v>
      </c>
      <c r="GAZ1" s="4" t="s">
        <v>4783</v>
      </c>
      <c r="GBA1" s="4" t="s">
        <v>4784</v>
      </c>
      <c r="GBB1" s="4" t="s">
        <v>4785</v>
      </c>
      <c r="GBC1" s="4" t="s">
        <v>4786</v>
      </c>
      <c r="GBD1" s="4" t="s">
        <v>4787</v>
      </c>
      <c r="GBE1" s="4" t="s">
        <v>4788</v>
      </c>
      <c r="GBF1" s="4" t="s">
        <v>4789</v>
      </c>
      <c r="GBG1" s="4" t="s">
        <v>4790</v>
      </c>
      <c r="GBH1" s="4" t="s">
        <v>4791</v>
      </c>
      <c r="GBI1" s="4" t="s">
        <v>4792</v>
      </c>
      <c r="GBJ1" s="4" t="s">
        <v>4793</v>
      </c>
      <c r="GBK1" s="4" t="s">
        <v>4794</v>
      </c>
      <c r="GBL1" s="4" t="s">
        <v>4795</v>
      </c>
      <c r="GBM1" s="4" t="s">
        <v>4796</v>
      </c>
      <c r="GBN1" s="4" t="s">
        <v>4797</v>
      </c>
      <c r="GBO1" s="4" t="s">
        <v>4798</v>
      </c>
      <c r="GBP1" s="4" t="s">
        <v>4799</v>
      </c>
      <c r="GBQ1" s="4" t="s">
        <v>4800</v>
      </c>
      <c r="GBR1" s="4" t="s">
        <v>4801</v>
      </c>
      <c r="GBS1" s="4" t="s">
        <v>4802</v>
      </c>
      <c r="GBT1" s="4" t="s">
        <v>4803</v>
      </c>
      <c r="GBU1" s="4" t="s">
        <v>4804</v>
      </c>
      <c r="GBV1" s="4" t="s">
        <v>4805</v>
      </c>
      <c r="GBW1" s="4" t="s">
        <v>4806</v>
      </c>
      <c r="GBX1" s="4" t="s">
        <v>4807</v>
      </c>
      <c r="GBY1" s="4" t="s">
        <v>4808</v>
      </c>
      <c r="GBZ1" s="4" t="s">
        <v>4809</v>
      </c>
      <c r="GCA1" s="4" t="s">
        <v>4810</v>
      </c>
      <c r="GCB1" s="4" t="s">
        <v>4811</v>
      </c>
      <c r="GCC1" s="4" t="s">
        <v>4812</v>
      </c>
      <c r="GCD1" s="4" t="s">
        <v>4813</v>
      </c>
      <c r="GCE1" s="4" t="s">
        <v>4814</v>
      </c>
      <c r="GCF1" s="4" t="s">
        <v>4815</v>
      </c>
      <c r="GCG1" s="4" t="s">
        <v>4816</v>
      </c>
      <c r="GCH1" s="4" t="s">
        <v>4817</v>
      </c>
      <c r="GCI1" s="4" t="s">
        <v>4818</v>
      </c>
      <c r="GCJ1" s="4" t="s">
        <v>4819</v>
      </c>
      <c r="GCK1" s="4" t="s">
        <v>4820</v>
      </c>
      <c r="GCL1" s="4" t="s">
        <v>4821</v>
      </c>
      <c r="GCM1" s="4" t="s">
        <v>4822</v>
      </c>
      <c r="GCN1" s="4" t="s">
        <v>4823</v>
      </c>
      <c r="GCO1" s="4" t="s">
        <v>4824</v>
      </c>
      <c r="GCP1" s="4" t="s">
        <v>4825</v>
      </c>
      <c r="GCQ1" s="4" t="s">
        <v>4826</v>
      </c>
      <c r="GCR1" s="4" t="s">
        <v>4827</v>
      </c>
      <c r="GCS1" s="4" t="s">
        <v>4828</v>
      </c>
      <c r="GCT1" s="4" t="s">
        <v>4829</v>
      </c>
      <c r="GCU1" s="4" t="s">
        <v>4830</v>
      </c>
      <c r="GCV1" s="4" t="s">
        <v>4831</v>
      </c>
      <c r="GCW1" s="4" t="s">
        <v>4832</v>
      </c>
      <c r="GCX1" s="4" t="s">
        <v>4833</v>
      </c>
      <c r="GCY1" s="4" t="s">
        <v>4834</v>
      </c>
      <c r="GCZ1" s="4" t="s">
        <v>4835</v>
      </c>
      <c r="GDA1" s="4" t="s">
        <v>4836</v>
      </c>
      <c r="GDB1" s="4" t="s">
        <v>4837</v>
      </c>
      <c r="GDC1" s="4" t="s">
        <v>4838</v>
      </c>
      <c r="GDD1" s="4" t="s">
        <v>4839</v>
      </c>
      <c r="GDE1" s="4" t="s">
        <v>4840</v>
      </c>
      <c r="GDF1" s="4" t="s">
        <v>4841</v>
      </c>
      <c r="GDG1" s="4" t="s">
        <v>4842</v>
      </c>
      <c r="GDH1" s="4" t="s">
        <v>4843</v>
      </c>
      <c r="GDI1" s="4" t="s">
        <v>4844</v>
      </c>
      <c r="GDJ1" s="4" t="s">
        <v>4845</v>
      </c>
      <c r="GDK1" s="4" t="s">
        <v>4846</v>
      </c>
      <c r="GDL1" s="4" t="s">
        <v>4847</v>
      </c>
      <c r="GDM1" s="4" t="s">
        <v>4848</v>
      </c>
      <c r="GDN1" s="4" t="s">
        <v>4849</v>
      </c>
      <c r="GDO1" s="4" t="s">
        <v>4850</v>
      </c>
      <c r="GDP1" s="4" t="s">
        <v>4851</v>
      </c>
      <c r="GDQ1" s="4" t="s">
        <v>4852</v>
      </c>
      <c r="GDR1" s="4" t="s">
        <v>4853</v>
      </c>
      <c r="GDS1" s="4" t="s">
        <v>4854</v>
      </c>
      <c r="GDT1" s="4" t="s">
        <v>4855</v>
      </c>
      <c r="GDU1" s="4" t="s">
        <v>4856</v>
      </c>
      <c r="GDV1" s="4" t="s">
        <v>4857</v>
      </c>
      <c r="GDW1" s="4" t="s">
        <v>4858</v>
      </c>
      <c r="GDX1" s="4" t="s">
        <v>4859</v>
      </c>
      <c r="GDY1" s="4" t="s">
        <v>4860</v>
      </c>
      <c r="GDZ1" s="4" t="s">
        <v>4861</v>
      </c>
      <c r="GEA1" s="4" t="s">
        <v>4862</v>
      </c>
      <c r="GEB1" s="4" t="s">
        <v>4863</v>
      </c>
      <c r="GEC1" s="4" t="s">
        <v>4864</v>
      </c>
      <c r="GED1" s="4" t="s">
        <v>4865</v>
      </c>
      <c r="GEE1" s="4" t="s">
        <v>4866</v>
      </c>
      <c r="GEF1" s="4" t="s">
        <v>4867</v>
      </c>
      <c r="GEG1" s="4" t="s">
        <v>4868</v>
      </c>
      <c r="GEH1" s="4" t="s">
        <v>4869</v>
      </c>
      <c r="GEI1" s="4" t="s">
        <v>4870</v>
      </c>
      <c r="GEJ1" s="4" t="s">
        <v>4871</v>
      </c>
      <c r="GEK1" s="4" t="s">
        <v>4872</v>
      </c>
      <c r="GEL1" s="4" t="s">
        <v>4873</v>
      </c>
      <c r="GEM1" s="4" t="s">
        <v>4874</v>
      </c>
      <c r="GEN1" s="4" t="s">
        <v>4875</v>
      </c>
      <c r="GEO1" s="4" t="s">
        <v>4876</v>
      </c>
      <c r="GEP1" s="4" t="s">
        <v>4877</v>
      </c>
      <c r="GEQ1" s="4" t="s">
        <v>4878</v>
      </c>
      <c r="GER1" s="4" t="s">
        <v>4879</v>
      </c>
      <c r="GES1" s="4" t="s">
        <v>4880</v>
      </c>
      <c r="GET1" s="4" t="s">
        <v>4881</v>
      </c>
      <c r="GEU1" s="4" t="s">
        <v>4882</v>
      </c>
      <c r="GEV1" s="4" t="s">
        <v>4883</v>
      </c>
      <c r="GEW1" s="4" t="s">
        <v>4884</v>
      </c>
      <c r="GEX1" s="4" t="s">
        <v>4885</v>
      </c>
      <c r="GEY1" s="4" t="s">
        <v>4886</v>
      </c>
      <c r="GEZ1" s="4" t="s">
        <v>4887</v>
      </c>
      <c r="GFA1" s="4" t="s">
        <v>4888</v>
      </c>
      <c r="GFB1" s="4" t="s">
        <v>4889</v>
      </c>
      <c r="GFC1" s="4" t="s">
        <v>4890</v>
      </c>
      <c r="GFD1" s="4" t="s">
        <v>4891</v>
      </c>
      <c r="GFE1" s="4" t="s">
        <v>4892</v>
      </c>
      <c r="GFF1" s="4" t="s">
        <v>4893</v>
      </c>
      <c r="GFG1" s="4" t="s">
        <v>4894</v>
      </c>
      <c r="GFH1" s="4" t="s">
        <v>4895</v>
      </c>
      <c r="GFI1" s="4" t="s">
        <v>4896</v>
      </c>
      <c r="GFJ1" s="4" t="s">
        <v>4897</v>
      </c>
      <c r="GFK1" s="4" t="s">
        <v>4898</v>
      </c>
      <c r="GFL1" s="4" t="s">
        <v>4899</v>
      </c>
      <c r="GFM1" s="4" t="s">
        <v>4900</v>
      </c>
      <c r="GFN1" s="4" t="s">
        <v>4901</v>
      </c>
      <c r="GFO1" s="4" t="s">
        <v>4902</v>
      </c>
      <c r="GFP1" s="4" t="s">
        <v>4903</v>
      </c>
      <c r="GFQ1" s="4" t="s">
        <v>4904</v>
      </c>
      <c r="GFR1" s="4" t="s">
        <v>4905</v>
      </c>
      <c r="GFS1" s="4" t="s">
        <v>4906</v>
      </c>
      <c r="GFT1" s="4" t="s">
        <v>4907</v>
      </c>
      <c r="GFU1" s="4" t="s">
        <v>4908</v>
      </c>
      <c r="GFV1" s="4" t="s">
        <v>4909</v>
      </c>
      <c r="GFW1" s="4" t="s">
        <v>4910</v>
      </c>
      <c r="GFX1" s="4" t="s">
        <v>4911</v>
      </c>
      <c r="GFY1" s="4" t="s">
        <v>4912</v>
      </c>
      <c r="GFZ1" s="4" t="s">
        <v>4913</v>
      </c>
      <c r="GGA1" s="4" t="s">
        <v>4914</v>
      </c>
      <c r="GGB1" s="4" t="s">
        <v>4915</v>
      </c>
      <c r="GGC1" s="4" t="s">
        <v>4916</v>
      </c>
      <c r="GGD1" s="4" t="s">
        <v>4917</v>
      </c>
      <c r="GGE1" s="4" t="s">
        <v>4918</v>
      </c>
      <c r="GGF1" s="4" t="s">
        <v>4919</v>
      </c>
      <c r="GGG1" s="4" t="s">
        <v>4920</v>
      </c>
      <c r="GGH1" s="4" t="s">
        <v>4921</v>
      </c>
      <c r="GGI1" s="4" t="s">
        <v>4922</v>
      </c>
      <c r="GGJ1" s="4" t="s">
        <v>4923</v>
      </c>
      <c r="GGK1" s="4" t="s">
        <v>4924</v>
      </c>
      <c r="GGL1" s="4" t="s">
        <v>4925</v>
      </c>
      <c r="GGM1" s="4" t="s">
        <v>4926</v>
      </c>
      <c r="GGN1" s="4" t="s">
        <v>4927</v>
      </c>
      <c r="GGO1" s="4" t="s">
        <v>4928</v>
      </c>
      <c r="GGP1" s="4" t="s">
        <v>4929</v>
      </c>
      <c r="GGQ1" s="4" t="s">
        <v>4930</v>
      </c>
      <c r="GGR1" s="4" t="s">
        <v>4931</v>
      </c>
      <c r="GGS1" s="4" t="s">
        <v>4932</v>
      </c>
      <c r="GGT1" s="4" t="s">
        <v>4933</v>
      </c>
      <c r="GGU1" s="4" t="s">
        <v>4934</v>
      </c>
      <c r="GGV1" s="4" t="s">
        <v>4935</v>
      </c>
      <c r="GGW1" s="4" t="s">
        <v>4936</v>
      </c>
      <c r="GGX1" s="4" t="s">
        <v>4937</v>
      </c>
      <c r="GGY1" s="4" t="s">
        <v>4938</v>
      </c>
      <c r="GGZ1" s="4" t="s">
        <v>4939</v>
      </c>
      <c r="GHA1" s="4" t="s">
        <v>4940</v>
      </c>
      <c r="GHB1" s="4" t="s">
        <v>4941</v>
      </c>
      <c r="GHC1" s="4" t="s">
        <v>4942</v>
      </c>
      <c r="GHD1" s="4" t="s">
        <v>4943</v>
      </c>
      <c r="GHE1" s="4" t="s">
        <v>4944</v>
      </c>
      <c r="GHF1" s="4" t="s">
        <v>4945</v>
      </c>
      <c r="GHG1" s="4" t="s">
        <v>4946</v>
      </c>
      <c r="GHH1" s="4" t="s">
        <v>4947</v>
      </c>
      <c r="GHI1" s="4" t="s">
        <v>4948</v>
      </c>
      <c r="GHJ1" s="4" t="s">
        <v>4949</v>
      </c>
      <c r="GHK1" s="4" t="s">
        <v>4950</v>
      </c>
      <c r="GHL1" s="4" t="s">
        <v>4951</v>
      </c>
      <c r="GHM1" s="4" t="s">
        <v>4952</v>
      </c>
      <c r="GHN1" s="4" t="s">
        <v>4953</v>
      </c>
      <c r="GHO1" s="4" t="s">
        <v>4954</v>
      </c>
      <c r="GHP1" s="4" t="s">
        <v>4955</v>
      </c>
      <c r="GHQ1" s="4" t="s">
        <v>4956</v>
      </c>
      <c r="GHR1" s="4" t="s">
        <v>4957</v>
      </c>
      <c r="GHS1" s="4" t="s">
        <v>4958</v>
      </c>
      <c r="GHT1" s="4" t="s">
        <v>4959</v>
      </c>
      <c r="GHU1" s="4" t="s">
        <v>4960</v>
      </c>
      <c r="GHV1" s="4" t="s">
        <v>4961</v>
      </c>
      <c r="GHW1" s="4" t="s">
        <v>4962</v>
      </c>
      <c r="GHX1" s="4" t="s">
        <v>4963</v>
      </c>
      <c r="GHY1" s="4" t="s">
        <v>4964</v>
      </c>
      <c r="GHZ1" s="4" t="s">
        <v>4965</v>
      </c>
      <c r="GIA1" s="4" t="s">
        <v>4966</v>
      </c>
      <c r="GIB1" s="4" t="s">
        <v>4967</v>
      </c>
      <c r="GIC1" s="4" t="s">
        <v>4968</v>
      </c>
      <c r="GID1" s="4" t="s">
        <v>4969</v>
      </c>
      <c r="GIE1" s="4" t="s">
        <v>4970</v>
      </c>
      <c r="GIF1" s="4" t="s">
        <v>4971</v>
      </c>
      <c r="GIG1" s="4" t="s">
        <v>4972</v>
      </c>
      <c r="GIH1" s="4" t="s">
        <v>4973</v>
      </c>
      <c r="GII1" s="4" t="s">
        <v>4974</v>
      </c>
      <c r="GIJ1" s="4" t="s">
        <v>4975</v>
      </c>
      <c r="GIK1" s="4" t="s">
        <v>4976</v>
      </c>
      <c r="GIL1" s="4" t="s">
        <v>4977</v>
      </c>
      <c r="GIM1" s="4" t="s">
        <v>4978</v>
      </c>
      <c r="GIN1" s="4" t="s">
        <v>4979</v>
      </c>
      <c r="GIO1" s="4" t="s">
        <v>4980</v>
      </c>
      <c r="GIP1" s="4" t="s">
        <v>4981</v>
      </c>
      <c r="GIQ1" s="4" t="s">
        <v>4982</v>
      </c>
      <c r="GIR1" s="4" t="s">
        <v>4983</v>
      </c>
      <c r="GIS1" s="4" t="s">
        <v>4984</v>
      </c>
      <c r="GIT1" s="4" t="s">
        <v>4985</v>
      </c>
      <c r="GIU1" s="4" t="s">
        <v>4986</v>
      </c>
      <c r="GIV1" s="4" t="s">
        <v>4987</v>
      </c>
      <c r="GIW1" s="4" t="s">
        <v>4988</v>
      </c>
      <c r="GIX1" s="4" t="s">
        <v>4989</v>
      </c>
      <c r="GIY1" s="4" t="s">
        <v>4990</v>
      </c>
      <c r="GIZ1" s="4" t="s">
        <v>4991</v>
      </c>
      <c r="GJA1" s="4" t="s">
        <v>4992</v>
      </c>
      <c r="GJB1" s="4" t="s">
        <v>4993</v>
      </c>
      <c r="GJC1" s="4" t="s">
        <v>4994</v>
      </c>
      <c r="GJD1" s="4" t="s">
        <v>4995</v>
      </c>
      <c r="GJE1" s="4" t="s">
        <v>4996</v>
      </c>
      <c r="GJF1" s="4" t="s">
        <v>4997</v>
      </c>
      <c r="GJG1" s="4" t="s">
        <v>4998</v>
      </c>
      <c r="GJH1" s="4" t="s">
        <v>4999</v>
      </c>
      <c r="GJI1" s="4" t="s">
        <v>5000</v>
      </c>
      <c r="GJJ1" s="4" t="s">
        <v>5001</v>
      </c>
      <c r="GJK1" s="4" t="s">
        <v>5002</v>
      </c>
      <c r="GJL1" s="4" t="s">
        <v>5003</v>
      </c>
      <c r="GJM1" s="4" t="s">
        <v>5004</v>
      </c>
      <c r="GJN1" s="4" t="s">
        <v>5005</v>
      </c>
      <c r="GJO1" s="4" t="s">
        <v>5006</v>
      </c>
      <c r="GJP1" s="4" t="s">
        <v>5007</v>
      </c>
      <c r="GJQ1" s="4" t="s">
        <v>5008</v>
      </c>
      <c r="GJR1" s="4" t="s">
        <v>5009</v>
      </c>
      <c r="GJS1" s="4" t="s">
        <v>5010</v>
      </c>
      <c r="GJT1" s="4" t="s">
        <v>5011</v>
      </c>
      <c r="GJU1" s="4" t="s">
        <v>5012</v>
      </c>
      <c r="GJV1" s="4" t="s">
        <v>5013</v>
      </c>
      <c r="GJW1" s="4" t="s">
        <v>5014</v>
      </c>
      <c r="GJX1" s="4" t="s">
        <v>5015</v>
      </c>
      <c r="GJY1" s="4" t="s">
        <v>5016</v>
      </c>
      <c r="GJZ1" s="4" t="s">
        <v>5017</v>
      </c>
      <c r="GKA1" s="4" t="s">
        <v>5018</v>
      </c>
      <c r="GKB1" s="4" t="s">
        <v>5019</v>
      </c>
      <c r="GKC1" s="4" t="s">
        <v>5020</v>
      </c>
      <c r="GKD1" s="4" t="s">
        <v>5021</v>
      </c>
      <c r="GKE1" s="4" t="s">
        <v>5022</v>
      </c>
      <c r="GKF1" s="4" t="s">
        <v>5023</v>
      </c>
      <c r="GKG1" s="4" t="s">
        <v>5024</v>
      </c>
      <c r="GKH1" s="4" t="s">
        <v>5025</v>
      </c>
      <c r="GKI1" s="4" t="s">
        <v>5026</v>
      </c>
      <c r="GKJ1" s="4" t="s">
        <v>5027</v>
      </c>
      <c r="GKK1" s="4" t="s">
        <v>5028</v>
      </c>
      <c r="GKL1" s="4" t="s">
        <v>5029</v>
      </c>
      <c r="GKM1" s="4" t="s">
        <v>5030</v>
      </c>
      <c r="GKN1" s="4" t="s">
        <v>5031</v>
      </c>
      <c r="GKO1" s="4" t="s">
        <v>5032</v>
      </c>
      <c r="GKP1" s="4" t="s">
        <v>5033</v>
      </c>
      <c r="GKQ1" s="4" t="s">
        <v>5034</v>
      </c>
      <c r="GKR1" s="4" t="s">
        <v>5035</v>
      </c>
      <c r="GKS1" s="4" t="s">
        <v>5036</v>
      </c>
      <c r="GKT1" s="4" t="s">
        <v>5037</v>
      </c>
      <c r="GKU1" s="4" t="s">
        <v>5038</v>
      </c>
      <c r="GKV1" s="4" t="s">
        <v>5039</v>
      </c>
      <c r="GKW1" s="4" t="s">
        <v>5040</v>
      </c>
      <c r="GKX1" s="4" t="s">
        <v>5041</v>
      </c>
      <c r="GKY1" s="4" t="s">
        <v>5042</v>
      </c>
      <c r="GKZ1" s="4" t="s">
        <v>5043</v>
      </c>
      <c r="GLA1" s="4" t="s">
        <v>5044</v>
      </c>
      <c r="GLB1" s="4" t="s">
        <v>5045</v>
      </c>
      <c r="GLC1" s="4" t="s">
        <v>5046</v>
      </c>
      <c r="GLD1" s="4" t="s">
        <v>5047</v>
      </c>
      <c r="GLE1" s="4" t="s">
        <v>5048</v>
      </c>
      <c r="GLF1" s="4" t="s">
        <v>5049</v>
      </c>
      <c r="GLG1" s="4" t="s">
        <v>5050</v>
      </c>
      <c r="GLH1" s="4" t="s">
        <v>5051</v>
      </c>
      <c r="GLI1" s="4" t="s">
        <v>5052</v>
      </c>
      <c r="GLJ1" s="4" t="s">
        <v>5053</v>
      </c>
      <c r="GLK1" s="4" t="s">
        <v>5054</v>
      </c>
      <c r="GLL1" s="4" t="s">
        <v>5055</v>
      </c>
      <c r="GLM1" s="4" t="s">
        <v>5056</v>
      </c>
      <c r="GLN1" s="4" t="s">
        <v>5057</v>
      </c>
      <c r="GLO1" s="4" t="s">
        <v>5058</v>
      </c>
      <c r="GLP1" s="4" t="s">
        <v>5059</v>
      </c>
      <c r="GLQ1" s="4" t="s">
        <v>5060</v>
      </c>
      <c r="GLR1" s="4" t="s">
        <v>5061</v>
      </c>
      <c r="GLS1" s="4" t="s">
        <v>5062</v>
      </c>
      <c r="GLT1" s="4" t="s">
        <v>5063</v>
      </c>
      <c r="GLU1" s="4" t="s">
        <v>5064</v>
      </c>
      <c r="GLV1" s="4" t="s">
        <v>5065</v>
      </c>
      <c r="GLW1" s="4" t="s">
        <v>5066</v>
      </c>
      <c r="GLX1" s="4" t="s">
        <v>5067</v>
      </c>
      <c r="GLY1" s="4" t="s">
        <v>5068</v>
      </c>
      <c r="GLZ1" s="4" t="s">
        <v>5069</v>
      </c>
      <c r="GMA1" s="4" t="s">
        <v>5070</v>
      </c>
      <c r="GMB1" s="4" t="s">
        <v>5071</v>
      </c>
      <c r="GMC1" s="4" t="s">
        <v>5072</v>
      </c>
      <c r="GMD1" s="4" t="s">
        <v>5073</v>
      </c>
      <c r="GME1" s="4" t="s">
        <v>5074</v>
      </c>
      <c r="GMF1" s="4" t="s">
        <v>5075</v>
      </c>
      <c r="GMG1" s="4" t="s">
        <v>5076</v>
      </c>
      <c r="GMH1" s="4" t="s">
        <v>5077</v>
      </c>
      <c r="GMI1" s="4" t="s">
        <v>5078</v>
      </c>
      <c r="GMJ1" s="4" t="s">
        <v>5079</v>
      </c>
      <c r="GMK1" s="4" t="s">
        <v>5080</v>
      </c>
      <c r="GML1" s="4" t="s">
        <v>5081</v>
      </c>
      <c r="GMM1" s="4" t="s">
        <v>5082</v>
      </c>
      <c r="GMN1" s="4" t="s">
        <v>5083</v>
      </c>
      <c r="GMO1" s="4" t="s">
        <v>5084</v>
      </c>
      <c r="GMP1" s="4" t="s">
        <v>5085</v>
      </c>
      <c r="GMQ1" s="4" t="s">
        <v>5086</v>
      </c>
      <c r="GMR1" s="4" t="s">
        <v>5087</v>
      </c>
      <c r="GMS1" s="4" t="s">
        <v>5088</v>
      </c>
      <c r="GMT1" s="4" t="s">
        <v>5089</v>
      </c>
      <c r="GMU1" s="4" t="s">
        <v>5090</v>
      </c>
      <c r="GMV1" s="4" t="s">
        <v>5091</v>
      </c>
      <c r="GMW1" s="4" t="s">
        <v>5092</v>
      </c>
      <c r="GMX1" s="4" t="s">
        <v>5093</v>
      </c>
      <c r="GMY1" s="4" t="s">
        <v>5094</v>
      </c>
      <c r="GMZ1" s="4" t="s">
        <v>5095</v>
      </c>
      <c r="GNA1" s="4" t="s">
        <v>5096</v>
      </c>
      <c r="GNB1" s="4" t="s">
        <v>5097</v>
      </c>
      <c r="GNC1" s="4" t="s">
        <v>5098</v>
      </c>
      <c r="GND1" s="4" t="s">
        <v>5099</v>
      </c>
      <c r="GNE1" s="4" t="s">
        <v>5100</v>
      </c>
      <c r="GNF1" s="4" t="s">
        <v>5101</v>
      </c>
      <c r="GNG1" s="4" t="s">
        <v>5102</v>
      </c>
      <c r="GNH1" s="4" t="s">
        <v>5103</v>
      </c>
      <c r="GNI1" s="4" t="s">
        <v>5104</v>
      </c>
      <c r="GNJ1" s="4" t="s">
        <v>5105</v>
      </c>
      <c r="GNK1" s="4" t="s">
        <v>5106</v>
      </c>
      <c r="GNL1" s="4" t="s">
        <v>5107</v>
      </c>
      <c r="GNM1" s="4" t="s">
        <v>5108</v>
      </c>
      <c r="GNN1" s="4" t="s">
        <v>5109</v>
      </c>
      <c r="GNO1" s="4" t="s">
        <v>5110</v>
      </c>
      <c r="GNP1" s="4" t="s">
        <v>5111</v>
      </c>
      <c r="GNQ1" s="4" t="s">
        <v>5112</v>
      </c>
      <c r="GNR1" s="4" t="s">
        <v>5113</v>
      </c>
      <c r="GNS1" s="4" t="s">
        <v>5114</v>
      </c>
      <c r="GNT1" s="4" t="s">
        <v>5115</v>
      </c>
      <c r="GNU1" s="4" t="s">
        <v>5116</v>
      </c>
      <c r="GNV1" s="4" t="s">
        <v>5117</v>
      </c>
      <c r="GNW1" s="4" t="s">
        <v>5118</v>
      </c>
      <c r="GNX1" s="4" t="s">
        <v>5119</v>
      </c>
      <c r="GNY1" s="4" t="s">
        <v>5120</v>
      </c>
      <c r="GNZ1" s="4" t="s">
        <v>5121</v>
      </c>
      <c r="GOA1" s="4" t="s">
        <v>5122</v>
      </c>
      <c r="GOB1" s="4" t="s">
        <v>5123</v>
      </c>
      <c r="GOC1" s="4" t="s">
        <v>5124</v>
      </c>
      <c r="GOD1" s="4" t="s">
        <v>5125</v>
      </c>
      <c r="GOE1" s="4" t="s">
        <v>5126</v>
      </c>
      <c r="GOF1" s="4" t="s">
        <v>5127</v>
      </c>
      <c r="GOG1" s="4" t="s">
        <v>5128</v>
      </c>
      <c r="GOH1" s="4" t="s">
        <v>5129</v>
      </c>
      <c r="GOI1" s="4" t="s">
        <v>5130</v>
      </c>
      <c r="GOJ1" s="4" t="s">
        <v>5131</v>
      </c>
      <c r="GOK1" s="4" t="s">
        <v>5132</v>
      </c>
      <c r="GOL1" s="4" t="s">
        <v>5133</v>
      </c>
      <c r="GOM1" s="4" t="s">
        <v>5134</v>
      </c>
      <c r="GON1" s="4" t="s">
        <v>5135</v>
      </c>
      <c r="GOO1" s="4" t="s">
        <v>5136</v>
      </c>
      <c r="GOP1" s="4" t="s">
        <v>5137</v>
      </c>
      <c r="GOQ1" s="4" t="s">
        <v>5138</v>
      </c>
      <c r="GOR1" s="4" t="s">
        <v>5139</v>
      </c>
      <c r="GOS1" s="4" t="s">
        <v>5140</v>
      </c>
      <c r="GOT1" s="4" t="s">
        <v>5141</v>
      </c>
      <c r="GOU1" s="4" t="s">
        <v>5142</v>
      </c>
      <c r="GOV1" s="4" t="s">
        <v>5143</v>
      </c>
      <c r="GOW1" s="4" t="s">
        <v>5144</v>
      </c>
      <c r="GOX1" s="4" t="s">
        <v>5145</v>
      </c>
      <c r="GOY1" s="4" t="s">
        <v>5146</v>
      </c>
      <c r="GOZ1" s="4" t="s">
        <v>5147</v>
      </c>
      <c r="GPA1" s="4" t="s">
        <v>5148</v>
      </c>
      <c r="GPB1" s="4" t="s">
        <v>5149</v>
      </c>
      <c r="GPC1" s="4" t="s">
        <v>5150</v>
      </c>
      <c r="GPD1" s="4" t="s">
        <v>5151</v>
      </c>
      <c r="GPE1" s="4" t="s">
        <v>5152</v>
      </c>
      <c r="GPF1" s="4" t="s">
        <v>5153</v>
      </c>
      <c r="GPG1" s="4" t="s">
        <v>5154</v>
      </c>
      <c r="GPH1" s="4" t="s">
        <v>5155</v>
      </c>
      <c r="GPI1" s="4" t="s">
        <v>5156</v>
      </c>
      <c r="GPJ1" s="4" t="s">
        <v>5157</v>
      </c>
      <c r="GPK1" s="4" t="s">
        <v>5158</v>
      </c>
      <c r="GPL1" s="4" t="s">
        <v>5159</v>
      </c>
      <c r="GPM1" s="4" t="s">
        <v>5160</v>
      </c>
      <c r="GPN1" s="4" t="s">
        <v>5161</v>
      </c>
      <c r="GPO1" s="4" t="s">
        <v>5162</v>
      </c>
      <c r="GPP1" s="4" t="s">
        <v>5163</v>
      </c>
      <c r="GPQ1" s="4" t="s">
        <v>5164</v>
      </c>
      <c r="GPR1" s="4" t="s">
        <v>5165</v>
      </c>
      <c r="GPS1" s="4" t="s">
        <v>5166</v>
      </c>
      <c r="GPT1" s="4" t="s">
        <v>5167</v>
      </c>
      <c r="GPU1" s="4" t="s">
        <v>5168</v>
      </c>
      <c r="GPV1" s="4" t="s">
        <v>5169</v>
      </c>
      <c r="GPW1" s="4" t="s">
        <v>5170</v>
      </c>
      <c r="GPX1" s="4" t="s">
        <v>5171</v>
      </c>
      <c r="GPY1" s="4" t="s">
        <v>5172</v>
      </c>
      <c r="GPZ1" s="4" t="s">
        <v>5173</v>
      </c>
      <c r="GQA1" s="4" t="s">
        <v>5174</v>
      </c>
      <c r="GQB1" s="4" t="s">
        <v>5175</v>
      </c>
      <c r="GQC1" s="4" t="s">
        <v>5176</v>
      </c>
      <c r="GQD1" s="4" t="s">
        <v>5177</v>
      </c>
      <c r="GQE1" s="4" t="s">
        <v>5178</v>
      </c>
      <c r="GQF1" s="4" t="s">
        <v>5179</v>
      </c>
      <c r="GQG1" s="4" t="s">
        <v>5180</v>
      </c>
      <c r="GQH1" s="4" t="s">
        <v>5181</v>
      </c>
      <c r="GQI1" s="4" t="s">
        <v>5182</v>
      </c>
      <c r="GQJ1" s="4" t="s">
        <v>5183</v>
      </c>
      <c r="GQK1" s="4" t="s">
        <v>5184</v>
      </c>
      <c r="GQL1" s="4" t="s">
        <v>5185</v>
      </c>
      <c r="GQM1" s="4" t="s">
        <v>5186</v>
      </c>
      <c r="GQN1" s="4" t="s">
        <v>5187</v>
      </c>
      <c r="GQO1" s="4" t="s">
        <v>5188</v>
      </c>
      <c r="GQP1" s="4" t="s">
        <v>5189</v>
      </c>
      <c r="GQQ1" s="4" t="s">
        <v>5190</v>
      </c>
      <c r="GQR1" s="4" t="s">
        <v>5191</v>
      </c>
      <c r="GQS1" s="4" t="s">
        <v>5192</v>
      </c>
      <c r="GQT1" s="4" t="s">
        <v>5193</v>
      </c>
      <c r="GQU1" s="4" t="s">
        <v>5194</v>
      </c>
      <c r="GQV1" s="4" t="s">
        <v>5195</v>
      </c>
      <c r="GQW1" s="4" t="s">
        <v>5196</v>
      </c>
      <c r="GQX1" s="4" t="s">
        <v>5197</v>
      </c>
      <c r="GQY1" s="4" t="s">
        <v>5198</v>
      </c>
      <c r="GQZ1" s="4" t="s">
        <v>5199</v>
      </c>
      <c r="GRA1" s="4" t="s">
        <v>5200</v>
      </c>
      <c r="GRB1" s="4" t="s">
        <v>5201</v>
      </c>
      <c r="GRC1" s="4" t="s">
        <v>5202</v>
      </c>
      <c r="GRD1" s="4" t="s">
        <v>5203</v>
      </c>
      <c r="GRE1" s="4" t="s">
        <v>5204</v>
      </c>
      <c r="GRF1" s="4" t="s">
        <v>5205</v>
      </c>
      <c r="GRG1" s="4" t="s">
        <v>5206</v>
      </c>
      <c r="GRH1" s="4" t="s">
        <v>5207</v>
      </c>
      <c r="GRI1" s="4" t="s">
        <v>5208</v>
      </c>
      <c r="GRJ1" s="4" t="s">
        <v>5209</v>
      </c>
      <c r="GRK1" s="4" t="s">
        <v>5210</v>
      </c>
      <c r="GRL1" s="4" t="s">
        <v>5211</v>
      </c>
      <c r="GRM1" s="4" t="s">
        <v>5212</v>
      </c>
      <c r="GRN1" s="4" t="s">
        <v>5213</v>
      </c>
      <c r="GRO1" s="4" t="s">
        <v>5214</v>
      </c>
      <c r="GRP1" s="4" t="s">
        <v>5215</v>
      </c>
      <c r="GRQ1" s="4" t="s">
        <v>5216</v>
      </c>
      <c r="GRR1" s="4" t="s">
        <v>5217</v>
      </c>
      <c r="GRS1" s="4" t="s">
        <v>5218</v>
      </c>
      <c r="GRT1" s="4" t="s">
        <v>5219</v>
      </c>
      <c r="GRU1" s="4" t="s">
        <v>5220</v>
      </c>
      <c r="GRV1" s="4" t="s">
        <v>5221</v>
      </c>
      <c r="GRW1" s="4" t="s">
        <v>5222</v>
      </c>
      <c r="GRX1" s="4" t="s">
        <v>5223</v>
      </c>
      <c r="GRY1" s="4" t="s">
        <v>5224</v>
      </c>
      <c r="GRZ1" s="4" t="s">
        <v>5225</v>
      </c>
      <c r="GSA1" s="4" t="s">
        <v>5226</v>
      </c>
      <c r="GSB1" s="4" t="s">
        <v>5227</v>
      </c>
      <c r="GSC1" s="4" t="s">
        <v>5228</v>
      </c>
      <c r="GSD1" s="4" t="s">
        <v>5229</v>
      </c>
      <c r="GSE1" s="4" t="s">
        <v>5230</v>
      </c>
      <c r="GSF1" s="4" t="s">
        <v>5231</v>
      </c>
      <c r="GSG1" s="4" t="s">
        <v>5232</v>
      </c>
      <c r="GSH1" s="4" t="s">
        <v>5233</v>
      </c>
      <c r="GSI1" s="4" t="s">
        <v>5234</v>
      </c>
      <c r="GSJ1" s="4" t="s">
        <v>5235</v>
      </c>
      <c r="GSK1" s="4" t="s">
        <v>5236</v>
      </c>
      <c r="GSL1" s="4" t="s">
        <v>5237</v>
      </c>
      <c r="GSM1" s="4" t="s">
        <v>5238</v>
      </c>
      <c r="GSN1" s="4" t="s">
        <v>5239</v>
      </c>
      <c r="GSO1" s="4" t="s">
        <v>5240</v>
      </c>
      <c r="GSP1" s="4" t="s">
        <v>5241</v>
      </c>
      <c r="GSQ1" s="4" t="s">
        <v>5242</v>
      </c>
      <c r="GSR1" s="4" t="s">
        <v>5243</v>
      </c>
      <c r="GSS1" s="4" t="s">
        <v>5244</v>
      </c>
      <c r="GST1" s="4" t="s">
        <v>5245</v>
      </c>
      <c r="GSU1" s="4" t="s">
        <v>5246</v>
      </c>
      <c r="GSV1" s="4" t="s">
        <v>5247</v>
      </c>
      <c r="GSW1" s="4" t="s">
        <v>5248</v>
      </c>
      <c r="GSX1" s="4" t="s">
        <v>5249</v>
      </c>
      <c r="GSY1" s="4" t="s">
        <v>5250</v>
      </c>
      <c r="GSZ1" s="4" t="s">
        <v>5251</v>
      </c>
      <c r="GTA1" s="4" t="s">
        <v>5252</v>
      </c>
      <c r="GTB1" s="4" t="s">
        <v>5253</v>
      </c>
      <c r="GTC1" s="4" t="s">
        <v>5254</v>
      </c>
      <c r="GTD1" s="4" t="s">
        <v>5255</v>
      </c>
      <c r="GTE1" s="4" t="s">
        <v>5256</v>
      </c>
      <c r="GTF1" s="4" t="s">
        <v>5257</v>
      </c>
      <c r="GTG1" s="4" t="s">
        <v>5258</v>
      </c>
      <c r="GTH1" s="4" t="s">
        <v>5259</v>
      </c>
      <c r="GTI1" s="4" t="s">
        <v>5260</v>
      </c>
      <c r="GTJ1" s="4" t="s">
        <v>5261</v>
      </c>
      <c r="GTK1" s="4" t="s">
        <v>5262</v>
      </c>
      <c r="GTL1" s="4" t="s">
        <v>5263</v>
      </c>
      <c r="GTM1" s="4" t="s">
        <v>5264</v>
      </c>
      <c r="GTN1" s="4" t="s">
        <v>5265</v>
      </c>
      <c r="GTO1" s="4" t="s">
        <v>5266</v>
      </c>
      <c r="GTP1" s="4" t="s">
        <v>5267</v>
      </c>
      <c r="GTQ1" s="4" t="s">
        <v>5268</v>
      </c>
      <c r="GTR1" s="4" t="s">
        <v>5269</v>
      </c>
      <c r="GTS1" s="4" t="s">
        <v>5270</v>
      </c>
      <c r="GTT1" s="4" t="s">
        <v>5271</v>
      </c>
      <c r="GTU1" s="4" t="s">
        <v>5272</v>
      </c>
      <c r="GTV1" s="4" t="s">
        <v>5273</v>
      </c>
      <c r="GTW1" s="4" t="s">
        <v>5274</v>
      </c>
      <c r="GTX1" s="4" t="s">
        <v>5275</v>
      </c>
      <c r="GTY1" s="4" t="s">
        <v>5276</v>
      </c>
      <c r="GTZ1" s="4" t="s">
        <v>5277</v>
      </c>
      <c r="GUA1" s="4" t="s">
        <v>5278</v>
      </c>
      <c r="GUB1" s="4" t="s">
        <v>5279</v>
      </c>
      <c r="GUC1" s="4" t="s">
        <v>5280</v>
      </c>
      <c r="GUD1" s="4" t="s">
        <v>5281</v>
      </c>
      <c r="GUE1" s="4" t="s">
        <v>5282</v>
      </c>
      <c r="GUF1" s="4" t="s">
        <v>5283</v>
      </c>
      <c r="GUG1" s="4" t="s">
        <v>5284</v>
      </c>
      <c r="GUH1" s="4" t="s">
        <v>5285</v>
      </c>
      <c r="GUI1" s="4" t="s">
        <v>5286</v>
      </c>
      <c r="GUJ1" s="4" t="s">
        <v>5287</v>
      </c>
      <c r="GUK1" s="4" t="s">
        <v>5288</v>
      </c>
      <c r="GUL1" s="4" t="s">
        <v>5289</v>
      </c>
      <c r="GUM1" s="4" t="s">
        <v>5290</v>
      </c>
      <c r="GUN1" s="4" t="s">
        <v>5291</v>
      </c>
      <c r="GUO1" s="4" t="s">
        <v>5292</v>
      </c>
      <c r="GUP1" s="4" t="s">
        <v>5293</v>
      </c>
      <c r="GUQ1" s="4" t="s">
        <v>5294</v>
      </c>
      <c r="GUR1" s="4" t="s">
        <v>5295</v>
      </c>
      <c r="GUS1" s="4" t="s">
        <v>5296</v>
      </c>
      <c r="GUT1" s="4" t="s">
        <v>5297</v>
      </c>
      <c r="GUU1" s="4" t="s">
        <v>5298</v>
      </c>
      <c r="GUV1" s="4" t="s">
        <v>5299</v>
      </c>
      <c r="GUW1" s="4" t="s">
        <v>5300</v>
      </c>
      <c r="GUX1" s="4" t="s">
        <v>5301</v>
      </c>
      <c r="GUY1" s="4" t="s">
        <v>5302</v>
      </c>
      <c r="GUZ1" s="4" t="s">
        <v>5303</v>
      </c>
      <c r="GVA1" s="4" t="s">
        <v>5304</v>
      </c>
      <c r="GVB1" s="4" t="s">
        <v>5305</v>
      </c>
      <c r="GVC1" s="4" t="s">
        <v>5306</v>
      </c>
      <c r="GVD1" s="4" t="s">
        <v>5307</v>
      </c>
      <c r="GVE1" s="4" t="s">
        <v>5308</v>
      </c>
      <c r="GVF1" s="4" t="s">
        <v>5309</v>
      </c>
      <c r="GVG1" s="4" t="s">
        <v>5310</v>
      </c>
      <c r="GVH1" s="4" t="s">
        <v>5311</v>
      </c>
      <c r="GVI1" s="4" t="s">
        <v>5312</v>
      </c>
      <c r="GVJ1" s="4" t="s">
        <v>5313</v>
      </c>
      <c r="GVK1" s="4" t="s">
        <v>5314</v>
      </c>
      <c r="GVL1" s="4" t="s">
        <v>5315</v>
      </c>
      <c r="GVM1" s="4" t="s">
        <v>5316</v>
      </c>
      <c r="GVN1" s="4" t="s">
        <v>5317</v>
      </c>
      <c r="GVO1" s="4" t="s">
        <v>5318</v>
      </c>
      <c r="GVP1" s="4" t="s">
        <v>5319</v>
      </c>
      <c r="GVQ1" s="4" t="s">
        <v>5320</v>
      </c>
      <c r="GVR1" s="4" t="s">
        <v>5321</v>
      </c>
      <c r="GVS1" s="4" t="s">
        <v>5322</v>
      </c>
      <c r="GVT1" s="4" t="s">
        <v>5323</v>
      </c>
      <c r="GVU1" s="4" t="s">
        <v>5324</v>
      </c>
      <c r="GVV1" s="4" t="s">
        <v>5325</v>
      </c>
      <c r="GVW1" s="4" t="s">
        <v>5326</v>
      </c>
      <c r="GVX1" s="4" t="s">
        <v>5327</v>
      </c>
      <c r="GVY1" s="4" t="s">
        <v>5328</v>
      </c>
      <c r="GVZ1" s="4" t="s">
        <v>5329</v>
      </c>
      <c r="GWA1" s="4" t="s">
        <v>5330</v>
      </c>
      <c r="GWB1" s="4" t="s">
        <v>5331</v>
      </c>
      <c r="GWC1" s="4" t="s">
        <v>5332</v>
      </c>
      <c r="GWD1" s="4" t="s">
        <v>5333</v>
      </c>
      <c r="GWE1" s="4" t="s">
        <v>5334</v>
      </c>
      <c r="GWF1" s="4" t="s">
        <v>5335</v>
      </c>
      <c r="GWG1" s="4" t="s">
        <v>5336</v>
      </c>
      <c r="GWH1" s="4" t="s">
        <v>5337</v>
      </c>
      <c r="GWI1" s="4" t="s">
        <v>5338</v>
      </c>
      <c r="GWJ1" s="4" t="s">
        <v>5339</v>
      </c>
      <c r="GWK1" s="4" t="s">
        <v>5340</v>
      </c>
      <c r="GWL1" s="4" t="s">
        <v>5341</v>
      </c>
      <c r="GWM1" s="4" t="s">
        <v>5342</v>
      </c>
      <c r="GWN1" s="4" t="s">
        <v>5343</v>
      </c>
      <c r="GWO1" s="4" t="s">
        <v>5344</v>
      </c>
      <c r="GWP1" s="4" t="s">
        <v>5345</v>
      </c>
      <c r="GWQ1" s="4" t="s">
        <v>5346</v>
      </c>
      <c r="GWR1" s="4" t="s">
        <v>5347</v>
      </c>
      <c r="GWS1" s="4" t="s">
        <v>5348</v>
      </c>
      <c r="GWT1" s="4" t="s">
        <v>5349</v>
      </c>
      <c r="GWU1" s="4" t="s">
        <v>5350</v>
      </c>
      <c r="GWV1" s="4" t="s">
        <v>5351</v>
      </c>
      <c r="GWW1" s="4" t="s">
        <v>5352</v>
      </c>
      <c r="GWX1" s="4" t="s">
        <v>5353</v>
      </c>
      <c r="GWY1" s="4" t="s">
        <v>5354</v>
      </c>
      <c r="GWZ1" s="4" t="s">
        <v>5355</v>
      </c>
      <c r="GXA1" s="4" t="s">
        <v>5356</v>
      </c>
      <c r="GXB1" s="4" t="s">
        <v>5357</v>
      </c>
      <c r="GXC1" s="4" t="s">
        <v>5358</v>
      </c>
      <c r="GXD1" s="4" t="s">
        <v>5359</v>
      </c>
      <c r="GXE1" s="4" t="s">
        <v>5360</v>
      </c>
      <c r="GXF1" s="4" t="s">
        <v>5361</v>
      </c>
      <c r="GXG1" s="4" t="s">
        <v>5362</v>
      </c>
      <c r="GXH1" s="4" t="s">
        <v>5363</v>
      </c>
      <c r="GXI1" s="4" t="s">
        <v>5364</v>
      </c>
      <c r="GXJ1" s="4" t="s">
        <v>5365</v>
      </c>
      <c r="GXK1" s="4" t="s">
        <v>5366</v>
      </c>
      <c r="GXL1" s="4" t="s">
        <v>5367</v>
      </c>
      <c r="GXM1" s="4" t="s">
        <v>5368</v>
      </c>
      <c r="GXN1" s="4" t="s">
        <v>5369</v>
      </c>
      <c r="GXO1" s="4" t="s">
        <v>5370</v>
      </c>
      <c r="GXP1" s="4" t="s">
        <v>5371</v>
      </c>
      <c r="GXQ1" s="4" t="s">
        <v>5372</v>
      </c>
      <c r="GXR1" s="4" t="s">
        <v>5373</v>
      </c>
      <c r="GXS1" s="4" t="s">
        <v>5374</v>
      </c>
      <c r="GXT1" s="4" t="s">
        <v>5375</v>
      </c>
      <c r="GXU1" s="4" t="s">
        <v>5376</v>
      </c>
      <c r="GXV1" s="4" t="s">
        <v>5377</v>
      </c>
      <c r="GXW1" s="4" t="s">
        <v>5378</v>
      </c>
      <c r="GXX1" s="4" t="s">
        <v>5379</v>
      </c>
      <c r="GXY1" s="4" t="s">
        <v>5380</v>
      </c>
      <c r="GXZ1" s="4" t="s">
        <v>5381</v>
      </c>
      <c r="GYA1" s="4" t="s">
        <v>5382</v>
      </c>
      <c r="GYB1" s="4" t="s">
        <v>5383</v>
      </c>
      <c r="GYC1" s="4" t="s">
        <v>5384</v>
      </c>
      <c r="GYD1" s="4" t="s">
        <v>5385</v>
      </c>
      <c r="GYE1" s="4" t="s">
        <v>5386</v>
      </c>
      <c r="GYF1" s="4" t="s">
        <v>5387</v>
      </c>
      <c r="GYG1" s="4" t="s">
        <v>5388</v>
      </c>
      <c r="GYH1" s="4" t="s">
        <v>5389</v>
      </c>
      <c r="GYI1" s="4" t="s">
        <v>5390</v>
      </c>
      <c r="GYJ1" s="4" t="s">
        <v>5391</v>
      </c>
      <c r="GYK1" s="4" t="s">
        <v>5392</v>
      </c>
      <c r="GYL1" s="4" t="s">
        <v>5393</v>
      </c>
      <c r="GYM1" s="4" t="s">
        <v>5394</v>
      </c>
      <c r="GYN1" s="4" t="s">
        <v>5395</v>
      </c>
      <c r="GYO1" s="4" t="s">
        <v>5396</v>
      </c>
      <c r="GYP1" s="4" t="s">
        <v>5397</v>
      </c>
      <c r="GYQ1" s="4" t="s">
        <v>5398</v>
      </c>
      <c r="GYR1" s="4" t="s">
        <v>5399</v>
      </c>
      <c r="GYS1" s="4" t="s">
        <v>5400</v>
      </c>
      <c r="GYT1" s="4" t="s">
        <v>5401</v>
      </c>
      <c r="GYU1" s="4" t="s">
        <v>5402</v>
      </c>
      <c r="GYV1" s="4" t="s">
        <v>5403</v>
      </c>
      <c r="GYW1" s="4" t="s">
        <v>5404</v>
      </c>
      <c r="GYX1" s="4" t="s">
        <v>5405</v>
      </c>
      <c r="GYY1" s="4" t="s">
        <v>5406</v>
      </c>
      <c r="GYZ1" s="4" t="s">
        <v>5407</v>
      </c>
      <c r="GZA1" s="4" t="s">
        <v>5408</v>
      </c>
      <c r="GZB1" s="4" t="s">
        <v>5409</v>
      </c>
      <c r="GZC1" s="4" t="s">
        <v>5410</v>
      </c>
      <c r="GZD1" s="4" t="s">
        <v>5411</v>
      </c>
      <c r="GZE1" s="4" t="s">
        <v>5412</v>
      </c>
      <c r="GZF1" s="4" t="s">
        <v>5413</v>
      </c>
      <c r="GZG1" s="4" t="s">
        <v>5414</v>
      </c>
      <c r="GZH1" s="4" t="s">
        <v>5415</v>
      </c>
      <c r="GZI1" s="4" t="s">
        <v>5416</v>
      </c>
      <c r="GZJ1" s="4" t="s">
        <v>5417</v>
      </c>
      <c r="GZK1" s="4" t="s">
        <v>5418</v>
      </c>
      <c r="GZL1" s="4" t="s">
        <v>5419</v>
      </c>
      <c r="GZM1" s="4" t="s">
        <v>5420</v>
      </c>
      <c r="GZN1" s="4" t="s">
        <v>5421</v>
      </c>
      <c r="GZO1" s="4" t="s">
        <v>5422</v>
      </c>
      <c r="GZP1" s="4" t="s">
        <v>5423</v>
      </c>
      <c r="GZQ1" s="4" t="s">
        <v>5424</v>
      </c>
      <c r="GZR1" s="4" t="s">
        <v>5425</v>
      </c>
      <c r="GZS1" s="4" t="s">
        <v>5426</v>
      </c>
      <c r="GZT1" s="4" t="s">
        <v>5427</v>
      </c>
      <c r="GZU1" s="4" t="s">
        <v>5428</v>
      </c>
      <c r="GZV1" s="4" t="s">
        <v>5429</v>
      </c>
      <c r="GZW1" s="4" t="s">
        <v>5430</v>
      </c>
      <c r="GZX1" s="4" t="s">
        <v>5431</v>
      </c>
      <c r="GZY1" s="4" t="s">
        <v>5432</v>
      </c>
      <c r="GZZ1" s="4" t="s">
        <v>5433</v>
      </c>
      <c r="HAA1" s="4" t="s">
        <v>5434</v>
      </c>
      <c r="HAB1" s="4" t="s">
        <v>5435</v>
      </c>
      <c r="HAC1" s="4" t="s">
        <v>5436</v>
      </c>
      <c r="HAD1" s="4" t="s">
        <v>5437</v>
      </c>
      <c r="HAE1" s="4" t="s">
        <v>5438</v>
      </c>
      <c r="HAF1" s="4" t="s">
        <v>5439</v>
      </c>
      <c r="HAG1" s="4" t="s">
        <v>5440</v>
      </c>
      <c r="HAH1" s="4" t="s">
        <v>5441</v>
      </c>
      <c r="HAI1" s="4" t="s">
        <v>5442</v>
      </c>
      <c r="HAJ1" s="4" t="s">
        <v>5443</v>
      </c>
      <c r="HAK1" s="4" t="s">
        <v>5444</v>
      </c>
      <c r="HAL1" s="4" t="s">
        <v>5445</v>
      </c>
      <c r="HAM1" s="4" t="s">
        <v>5446</v>
      </c>
      <c r="HAN1" s="4" t="s">
        <v>5447</v>
      </c>
      <c r="HAO1" s="4" t="s">
        <v>5448</v>
      </c>
      <c r="HAP1" s="4" t="s">
        <v>5449</v>
      </c>
      <c r="HAQ1" s="4" t="s">
        <v>5450</v>
      </c>
      <c r="HAR1" s="4" t="s">
        <v>5451</v>
      </c>
      <c r="HAS1" s="4" t="s">
        <v>5452</v>
      </c>
      <c r="HAT1" s="4" t="s">
        <v>5453</v>
      </c>
      <c r="HAU1" s="4" t="s">
        <v>5454</v>
      </c>
      <c r="HAV1" s="4" t="s">
        <v>5455</v>
      </c>
      <c r="HAW1" s="4" t="s">
        <v>5456</v>
      </c>
      <c r="HAX1" s="4" t="s">
        <v>5457</v>
      </c>
      <c r="HAY1" s="4" t="s">
        <v>5458</v>
      </c>
      <c r="HAZ1" s="4" t="s">
        <v>5459</v>
      </c>
      <c r="HBA1" s="4" t="s">
        <v>5460</v>
      </c>
      <c r="HBB1" s="4" t="s">
        <v>5461</v>
      </c>
      <c r="HBC1" s="4" t="s">
        <v>5462</v>
      </c>
      <c r="HBD1" s="4" t="s">
        <v>5463</v>
      </c>
      <c r="HBE1" s="4" t="s">
        <v>5464</v>
      </c>
      <c r="HBF1" s="4" t="s">
        <v>5465</v>
      </c>
      <c r="HBG1" s="4" t="s">
        <v>5466</v>
      </c>
      <c r="HBH1" s="4" t="s">
        <v>5467</v>
      </c>
      <c r="HBI1" s="4" t="s">
        <v>5468</v>
      </c>
      <c r="HBJ1" s="4" t="s">
        <v>5469</v>
      </c>
      <c r="HBK1" s="4" t="s">
        <v>5470</v>
      </c>
      <c r="HBL1" s="4" t="s">
        <v>5471</v>
      </c>
      <c r="HBM1" s="4" t="s">
        <v>5472</v>
      </c>
      <c r="HBN1" s="4" t="s">
        <v>5473</v>
      </c>
      <c r="HBO1" s="4" t="s">
        <v>5474</v>
      </c>
      <c r="HBP1" s="4" t="s">
        <v>5475</v>
      </c>
      <c r="HBQ1" s="4" t="s">
        <v>5476</v>
      </c>
      <c r="HBR1" s="4" t="s">
        <v>5477</v>
      </c>
      <c r="HBS1" s="4" t="s">
        <v>5478</v>
      </c>
      <c r="HBT1" s="4" t="s">
        <v>5479</v>
      </c>
      <c r="HBU1" s="4" t="s">
        <v>5480</v>
      </c>
      <c r="HBV1" s="4" t="s">
        <v>5481</v>
      </c>
      <c r="HBW1" s="4" t="s">
        <v>5482</v>
      </c>
      <c r="HBX1" s="4" t="s">
        <v>5483</v>
      </c>
      <c r="HBY1" s="4" t="s">
        <v>5484</v>
      </c>
      <c r="HBZ1" s="4" t="s">
        <v>5485</v>
      </c>
      <c r="HCA1" s="4" t="s">
        <v>5486</v>
      </c>
      <c r="HCB1" s="4" t="s">
        <v>5487</v>
      </c>
      <c r="HCC1" s="4" t="s">
        <v>5488</v>
      </c>
      <c r="HCD1" s="4" t="s">
        <v>5489</v>
      </c>
      <c r="HCE1" s="4" t="s">
        <v>5490</v>
      </c>
      <c r="HCF1" s="4" t="s">
        <v>5491</v>
      </c>
      <c r="HCG1" s="4" t="s">
        <v>5492</v>
      </c>
      <c r="HCH1" s="4" t="s">
        <v>5493</v>
      </c>
      <c r="HCI1" s="4" t="s">
        <v>5494</v>
      </c>
      <c r="HCJ1" s="4" t="s">
        <v>5495</v>
      </c>
      <c r="HCK1" s="4" t="s">
        <v>5496</v>
      </c>
      <c r="HCL1" s="4" t="s">
        <v>5497</v>
      </c>
      <c r="HCM1" s="4" t="s">
        <v>5498</v>
      </c>
      <c r="HCN1" s="4" t="s">
        <v>5499</v>
      </c>
      <c r="HCO1" s="4" t="s">
        <v>5500</v>
      </c>
      <c r="HCP1" s="4" t="s">
        <v>5501</v>
      </c>
      <c r="HCQ1" s="4" t="s">
        <v>5502</v>
      </c>
      <c r="HCR1" s="4" t="s">
        <v>5503</v>
      </c>
      <c r="HCS1" s="4" t="s">
        <v>5504</v>
      </c>
      <c r="HCT1" s="4" t="s">
        <v>5505</v>
      </c>
      <c r="HCU1" s="4" t="s">
        <v>5506</v>
      </c>
      <c r="HCV1" s="4" t="s">
        <v>5507</v>
      </c>
      <c r="HCW1" s="4" t="s">
        <v>5508</v>
      </c>
      <c r="HCX1" s="4" t="s">
        <v>5509</v>
      </c>
      <c r="HCY1" s="4" t="s">
        <v>5510</v>
      </c>
      <c r="HCZ1" s="4" t="s">
        <v>5511</v>
      </c>
      <c r="HDA1" s="4" t="s">
        <v>5512</v>
      </c>
      <c r="HDB1" s="4" t="s">
        <v>5513</v>
      </c>
      <c r="HDC1" s="4" t="s">
        <v>5514</v>
      </c>
      <c r="HDD1" s="4" t="s">
        <v>5515</v>
      </c>
      <c r="HDE1" s="4" t="s">
        <v>5516</v>
      </c>
      <c r="HDF1" s="4" t="s">
        <v>5517</v>
      </c>
      <c r="HDG1" s="4" t="s">
        <v>5518</v>
      </c>
      <c r="HDH1" s="4" t="s">
        <v>5519</v>
      </c>
      <c r="HDI1" s="4" t="s">
        <v>5520</v>
      </c>
      <c r="HDJ1" s="4" t="s">
        <v>5521</v>
      </c>
      <c r="HDK1" s="4" t="s">
        <v>5522</v>
      </c>
      <c r="HDL1" s="4" t="s">
        <v>5523</v>
      </c>
      <c r="HDM1" s="4" t="s">
        <v>5524</v>
      </c>
      <c r="HDN1" s="4" t="s">
        <v>5525</v>
      </c>
      <c r="HDO1" s="4" t="s">
        <v>5526</v>
      </c>
      <c r="HDP1" s="4" t="s">
        <v>5527</v>
      </c>
      <c r="HDQ1" s="4" t="s">
        <v>5528</v>
      </c>
      <c r="HDR1" s="4" t="s">
        <v>5529</v>
      </c>
      <c r="HDS1" s="4" t="s">
        <v>5530</v>
      </c>
      <c r="HDT1" s="4" t="s">
        <v>5531</v>
      </c>
      <c r="HDU1" s="4" t="s">
        <v>5532</v>
      </c>
      <c r="HDV1" s="4" t="s">
        <v>5533</v>
      </c>
      <c r="HDW1" s="4" t="s">
        <v>5534</v>
      </c>
      <c r="HDX1" s="4" t="s">
        <v>5535</v>
      </c>
      <c r="HDY1" s="4" t="s">
        <v>5536</v>
      </c>
      <c r="HDZ1" s="4" t="s">
        <v>5537</v>
      </c>
      <c r="HEA1" s="4" t="s">
        <v>5538</v>
      </c>
      <c r="HEB1" s="4" t="s">
        <v>5539</v>
      </c>
      <c r="HEC1" s="4" t="s">
        <v>5540</v>
      </c>
      <c r="HED1" s="4" t="s">
        <v>5541</v>
      </c>
      <c r="HEE1" s="4" t="s">
        <v>5542</v>
      </c>
      <c r="HEF1" s="4" t="s">
        <v>5543</v>
      </c>
      <c r="HEG1" s="4" t="s">
        <v>5544</v>
      </c>
      <c r="HEH1" s="4" t="s">
        <v>5545</v>
      </c>
      <c r="HEI1" s="4" t="s">
        <v>5546</v>
      </c>
      <c r="HEJ1" s="4" t="s">
        <v>5547</v>
      </c>
      <c r="HEK1" s="4" t="s">
        <v>5548</v>
      </c>
      <c r="HEL1" s="4" t="s">
        <v>5549</v>
      </c>
      <c r="HEM1" s="4" t="s">
        <v>5550</v>
      </c>
      <c r="HEN1" s="4" t="s">
        <v>5551</v>
      </c>
      <c r="HEO1" s="4" t="s">
        <v>5552</v>
      </c>
      <c r="HEP1" s="4" t="s">
        <v>5553</v>
      </c>
      <c r="HEQ1" s="4" t="s">
        <v>5554</v>
      </c>
      <c r="HER1" s="4" t="s">
        <v>5555</v>
      </c>
      <c r="HES1" s="4" t="s">
        <v>5556</v>
      </c>
      <c r="HET1" s="4" t="s">
        <v>5557</v>
      </c>
      <c r="HEU1" s="4" t="s">
        <v>5558</v>
      </c>
      <c r="HEV1" s="4" t="s">
        <v>5559</v>
      </c>
      <c r="HEW1" s="4" t="s">
        <v>5560</v>
      </c>
      <c r="HEX1" s="4" t="s">
        <v>5561</v>
      </c>
      <c r="HEY1" s="4" t="s">
        <v>5562</v>
      </c>
      <c r="HEZ1" s="4" t="s">
        <v>5563</v>
      </c>
      <c r="HFA1" s="4" t="s">
        <v>5564</v>
      </c>
      <c r="HFB1" s="4" t="s">
        <v>5565</v>
      </c>
      <c r="HFC1" s="4" t="s">
        <v>5566</v>
      </c>
      <c r="HFD1" s="4" t="s">
        <v>5567</v>
      </c>
      <c r="HFE1" s="4" t="s">
        <v>5568</v>
      </c>
      <c r="HFF1" s="4" t="s">
        <v>5569</v>
      </c>
      <c r="HFG1" s="4" t="s">
        <v>5570</v>
      </c>
      <c r="HFH1" s="4" t="s">
        <v>5571</v>
      </c>
      <c r="HFI1" s="4" t="s">
        <v>5572</v>
      </c>
      <c r="HFJ1" s="4" t="s">
        <v>5573</v>
      </c>
      <c r="HFK1" s="4" t="s">
        <v>5574</v>
      </c>
      <c r="HFL1" s="4" t="s">
        <v>5575</v>
      </c>
      <c r="HFM1" s="4" t="s">
        <v>5576</v>
      </c>
      <c r="HFN1" s="4" t="s">
        <v>5577</v>
      </c>
      <c r="HFO1" s="4" t="s">
        <v>5578</v>
      </c>
      <c r="HFP1" s="4" t="s">
        <v>5579</v>
      </c>
      <c r="HFQ1" s="4" t="s">
        <v>5580</v>
      </c>
      <c r="HFR1" s="4" t="s">
        <v>5581</v>
      </c>
      <c r="HFS1" s="4" t="s">
        <v>5582</v>
      </c>
      <c r="HFT1" s="4" t="s">
        <v>5583</v>
      </c>
      <c r="HFU1" s="4" t="s">
        <v>5584</v>
      </c>
      <c r="HFV1" s="4" t="s">
        <v>5585</v>
      </c>
      <c r="HFW1" s="4" t="s">
        <v>5586</v>
      </c>
      <c r="HFX1" s="4" t="s">
        <v>5587</v>
      </c>
      <c r="HFY1" s="4" t="s">
        <v>5588</v>
      </c>
      <c r="HFZ1" s="4" t="s">
        <v>5589</v>
      </c>
      <c r="HGA1" s="4" t="s">
        <v>5590</v>
      </c>
      <c r="HGB1" s="4" t="s">
        <v>5591</v>
      </c>
      <c r="HGC1" s="4" t="s">
        <v>5592</v>
      </c>
      <c r="HGD1" s="4" t="s">
        <v>5593</v>
      </c>
      <c r="HGE1" s="4" t="s">
        <v>5594</v>
      </c>
      <c r="HGF1" s="4" t="s">
        <v>5595</v>
      </c>
      <c r="HGG1" s="4" t="s">
        <v>5596</v>
      </c>
      <c r="HGH1" s="4" t="s">
        <v>5597</v>
      </c>
      <c r="HGI1" s="4" t="s">
        <v>5598</v>
      </c>
      <c r="HGJ1" s="4" t="s">
        <v>5599</v>
      </c>
      <c r="HGK1" s="4" t="s">
        <v>5600</v>
      </c>
      <c r="HGL1" s="4" t="s">
        <v>5601</v>
      </c>
      <c r="HGM1" s="4" t="s">
        <v>5602</v>
      </c>
      <c r="HGN1" s="4" t="s">
        <v>5603</v>
      </c>
      <c r="HGO1" s="4" t="s">
        <v>5604</v>
      </c>
      <c r="HGP1" s="4" t="s">
        <v>5605</v>
      </c>
      <c r="HGQ1" s="4" t="s">
        <v>5606</v>
      </c>
      <c r="HGR1" s="4" t="s">
        <v>5607</v>
      </c>
      <c r="HGS1" s="4" t="s">
        <v>5608</v>
      </c>
      <c r="HGT1" s="4" t="s">
        <v>5609</v>
      </c>
      <c r="HGU1" s="4" t="s">
        <v>5610</v>
      </c>
      <c r="HGV1" s="4" t="s">
        <v>5611</v>
      </c>
      <c r="HGW1" s="4" t="s">
        <v>5612</v>
      </c>
      <c r="HGX1" s="4" t="s">
        <v>5613</v>
      </c>
      <c r="HGY1" s="4" t="s">
        <v>5614</v>
      </c>
      <c r="HGZ1" s="4" t="s">
        <v>5615</v>
      </c>
      <c r="HHA1" s="4" t="s">
        <v>5616</v>
      </c>
      <c r="HHB1" s="4" t="s">
        <v>5617</v>
      </c>
      <c r="HHC1" s="4" t="s">
        <v>5618</v>
      </c>
      <c r="HHD1" s="4" t="s">
        <v>5619</v>
      </c>
      <c r="HHE1" s="4" t="s">
        <v>5620</v>
      </c>
      <c r="HHF1" s="4" t="s">
        <v>5621</v>
      </c>
      <c r="HHG1" s="4" t="s">
        <v>5622</v>
      </c>
      <c r="HHH1" s="4" t="s">
        <v>5623</v>
      </c>
      <c r="HHI1" s="4" t="s">
        <v>5624</v>
      </c>
      <c r="HHJ1" s="4" t="s">
        <v>5625</v>
      </c>
      <c r="HHK1" s="4" t="s">
        <v>5626</v>
      </c>
      <c r="HHL1" s="4" t="s">
        <v>5627</v>
      </c>
      <c r="HHM1" s="4" t="s">
        <v>5628</v>
      </c>
      <c r="HHN1" s="4" t="s">
        <v>5629</v>
      </c>
      <c r="HHO1" s="4" t="s">
        <v>5630</v>
      </c>
      <c r="HHP1" s="4" t="s">
        <v>5631</v>
      </c>
      <c r="HHQ1" s="4" t="s">
        <v>5632</v>
      </c>
      <c r="HHR1" s="4" t="s">
        <v>5633</v>
      </c>
      <c r="HHS1" s="4" t="s">
        <v>5634</v>
      </c>
      <c r="HHT1" s="4" t="s">
        <v>5635</v>
      </c>
      <c r="HHU1" s="4" t="s">
        <v>5636</v>
      </c>
      <c r="HHV1" s="4" t="s">
        <v>5637</v>
      </c>
      <c r="HHW1" s="4" t="s">
        <v>5638</v>
      </c>
      <c r="HHX1" s="4" t="s">
        <v>5639</v>
      </c>
      <c r="HHY1" s="4" t="s">
        <v>5640</v>
      </c>
      <c r="HHZ1" s="4" t="s">
        <v>5641</v>
      </c>
      <c r="HIA1" s="4" t="s">
        <v>5642</v>
      </c>
      <c r="HIB1" s="4" t="s">
        <v>5643</v>
      </c>
      <c r="HIC1" s="4" t="s">
        <v>5644</v>
      </c>
      <c r="HID1" s="4" t="s">
        <v>5645</v>
      </c>
      <c r="HIE1" s="4" t="s">
        <v>5646</v>
      </c>
      <c r="HIF1" s="4" t="s">
        <v>5647</v>
      </c>
      <c r="HIG1" s="4" t="s">
        <v>5648</v>
      </c>
      <c r="HIH1" s="4" t="s">
        <v>5649</v>
      </c>
      <c r="HII1" s="4" t="s">
        <v>5650</v>
      </c>
      <c r="HIJ1" s="4" t="s">
        <v>5651</v>
      </c>
      <c r="HIK1" s="4" t="s">
        <v>5652</v>
      </c>
      <c r="HIL1" s="4" t="s">
        <v>5653</v>
      </c>
      <c r="HIM1" s="4" t="s">
        <v>5654</v>
      </c>
      <c r="HIN1" s="4" t="s">
        <v>5655</v>
      </c>
      <c r="HIO1" s="4" t="s">
        <v>5656</v>
      </c>
      <c r="HIP1" s="4" t="s">
        <v>5657</v>
      </c>
      <c r="HIQ1" s="4" t="s">
        <v>5658</v>
      </c>
      <c r="HIR1" s="4" t="s">
        <v>5659</v>
      </c>
      <c r="HIS1" s="4" t="s">
        <v>5660</v>
      </c>
      <c r="HIT1" s="4" t="s">
        <v>5661</v>
      </c>
      <c r="HIU1" s="4" t="s">
        <v>5662</v>
      </c>
      <c r="HIV1" s="4" t="s">
        <v>5663</v>
      </c>
      <c r="HIW1" s="4" t="s">
        <v>5664</v>
      </c>
      <c r="HIX1" s="4" t="s">
        <v>5665</v>
      </c>
      <c r="HIY1" s="4" t="s">
        <v>5666</v>
      </c>
      <c r="HIZ1" s="4" t="s">
        <v>5667</v>
      </c>
      <c r="HJA1" s="4" t="s">
        <v>5668</v>
      </c>
      <c r="HJB1" s="4" t="s">
        <v>5669</v>
      </c>
      <c r="HJC1" s="4" t="s">
        <v>5670</v>
      </c>
      <c r="HJD1" s="4" t="s">
        <v>5671</v>
      </c>
      <c r="HJE1" s="4" t="s">
        <v>5672</v>
      </c>
      <c r="HJF1" s="4" t="s">
        <v>5673</v>
      </c>
      <c r="HJG1" s="4" t="s">
        <v>5674</v>
      </c>
      <c r="HJH1" s="4" t="s">
        <v>5675</v>
      </c>
      <c r="HJI1" s="4" t="s">
        <v>5676</v>
      </c>
      <c r="HJJ1" s="4" t="s">
        <v>5677</v>
      </c>
      <c r="HJK1" s="4" t="s">
        <v>5678</v>
      </c>
      <c r="HJL1" s="4" t="s">
        <v>5679</v>
      </c>
      <c r="HJM1" s="4" t="s">
        <v>5680</v>
      </c>
      <c r="HJN1" s="4" t="s">
        <v>5681</v>
      </c>
      <c r="HJO1" s="4" t="s">
        <v>5682</v>
      </c>
      <c r="HJP1" s="4" t="s">
        <v>5683</v>
      </c>
      <c r="HJQ1" s="4" t="s">
        <v>5684</v>
      </c>
      <c r="HJR1" s="4" t="s">
        <v>5685</v>
      </c>
      <c r="HJS1" s="4" t="s">
        <v>5686</v>
      </c>
      <c r="HJT1" s="4" t="s">
        <v>5687</v>
      </c>
      <c r="HJU1" s="4" t="s">
        <v>5688</v>
      </c>
      <c r="HJV1" s="4" t="s">
        <v>5689</v>
      </c>
      <c r="HJW1" s="4" t="s">
        <v>5690</v>
      </c>
      <c r="HJX1" s="4" t="s">
        <v>5691</v>
      </c>
      <c r="HJY1" s="4" t="s">
        <v>5692</v>
      </c>
      <c r="HJZ1" s="4" t="s">
        <v>5693</v>
      </c>
      <c r="HKA1" s="4" t="s">
        <v>5694</v>
      </c>
      <c r="HKB1" s="4" t="s">
        <v>5695</v>
      </c>
      <c r="HKC1" s="4" t="s">
        <v>5696</v>
      </c>
      <c r="HKD1" s="4" t="s">
        <v>5697</v>
      </c>
      <c r="HKE1" s="4" t="s">
        <v>5698</v>
      </c>
      <c r="HKF1" s="4" t="s">
        <v>5699</v>
      </c>
      <c r="HKG1" s="4" t="s">
        <v>5700</v>
      </c>
      <c r="HKH1" s="4" t="s">
        <v>5701</v>
      </c>
      <c r="HKI1" s="4" t="s">
        <v>5702</v>
      </c>
      <c r="HKJ1" s="4" t="s">
        <v>5703</v>
      </c>
      <c r="HKK1" s="4" t="s">
        <v>5704</v>
      </c>
      <c r="HKL1" s="4" t="s">
        <v>5705</v>
      </c>
      <c r="HKM1" s="4" t="s">
        <v>5706</v>
      </c>
      <c r="HKN1" s="4" t="s">
        <v>5707</v>
      </c>
      <c r="HKO1" s="4" t="s">
        <v>5708</v>
      </c>
      <c r="HKP1" s="4" t="s">
        <v>5709</v>
      </c>
      <c r="HKQ1" s="4" t="s">
        <v>5710</v>
      </c>
      <c r="HKR1" s="4" t="s">
        <v>5711</v>
      </c>
      <c r="HKS1" s="4" t="s">
        <v>5712</v>
      </c>
      <c r="HKT1" s="4" t="s">
        <v>5713</v>
      </c>
      <c r="HKU1" s="4" t="s">
        <v>5714</v>
      </c>
      <c r="HKV1" s="4" t="s">
        <v>5715</v>
      </c>
      <c r="HKW1" s="4" t="s">
        <v>5716</v>
      </c>
      <c r="HKX1" s="4" t="s">
        <v>5717</v>
      </c>
      <c r="HKY1" s="4" t="s">
        <v>5718</v>
      </c>
      <c r="HKZ1" s="4" t="s">
        <v>5719</v>
      </c>
      <c r="HLA1" s="4" t="s">
        <v>5720</v>
      </c>
      <c r="HLB1" s="4" t="s">
        <v>5721</v>
      </c>
      <c r="HLC1" s="4" t="s">
        <v>5722</v>
      </c>
      <c r="HLD1" s="4" t="s">
        <v>5723</v>
      </c>
      <c r="HLE1" s="4" t="s">
        <v>5724</v>
      </c>
      <c r="HLF1" s="4" t="s">
        <v>5725</v>
      </c>
      <c r="HLG1" s="4" t="s">
        <v>5726</v>
      </c>
      <c r="HLH1" s="4" t="s">
        <v>5727</v>
      </c>
      <c r="HLI1" s="4" t="s">
        <v>5728</v>
      </c>
      <c r="HLJ1" s="4" t="s">
        <v>5729</v>
      </c>
      <c r="HLK1" s="4" t="s">
        <v>5730</v>
      </c>
      <c r="HLL1" s="4" t="s">
        <v>5731</v>
      </c>
      <c r="HLM1" s="4" t="s">
        <v>5732</v>
      </c>
      <c r="HLN1" s="4" t="s">
        <v>5733</v>
      </c>
      <c r="HLO1" s="4" t="s">
        <v>5734</v>
      </c>
      <c r="HLP1" s="4" t="s">
        <v>5735</v>
      </c>
      <c r="HLQ1" s="4" t="s">
        <v>5736</v>
      </c>
      <c r="HLR1" s="4" t="s">
        <v>5737</v>
      </c>
      <c r="HLS1" s="4" t="s">
        <v>5738</v>
      </c>
      <c r="HLT1" s="4" t="s">
        <v>5739</v>
      </c>
      <c r="HLU1" s="4" t="s">
        <v>5740</v>
      </c>
      <c r="HLV1" s="4" t="s">
        <v>5741</v>
      </c>
      <c r="HLW1" s="4" t="s">
        <v>5742</v>
      </c>
      <c r="HLX1" s="4" t="s">
        <v>5743</v>
      </c>
      <c r="HLY1" s="4" t="s">
        <v>5744</v>
      </c>
      <c r="HLZ1" s="4" t="s">
        <v>5745</v>
      </c>
      <c r="HMA1" s="4" t="s">
        <v>5746</v>
      </c>
      <c r="HMB1" s="4" t="s">
        <v>5747</v>
      </c>
      <c r="HMC1" s="4" t="s">
        <v>5748</v>
      </c>
      <c r="HMD1" s="4" t="s">
        <v>5749</v>
      </c>
      <c r="HME1" s="4" t="s">
        <v>5750</v>
      </c>
      <c r="HMF1" s="4" t="s">
        <v>5751</v>
      </c>
      <c r="HMG1" s="4" t="s">
        <v>5752</v>
      </c>
      <c r="HMH1" s="4" t="s">
        <v>5753</v>
      </c>
      <c r="HMI1" s="4" t="s">
        <v>5754</v>
      </c>
      <c r="HMJ1" s="4" t="s">
        <v>5755</v>
      </c>
      <c r="HMK1" s="4" t="s">
        <v>5756</v>
      </c>
      <c r="HML1" s="4" t="s">
        <v>5757</v>
      </c>
      <c r="HMM1" s="4" t="s">
        <v>5758</v>
      </c>
      <c r="HMN1" s="4" t="s">
        <v>5759</v>
      </c>
      <c r="HMO1" s="4" t="s">
        <v>5760</v>
      </c>
      <c r="HMP1" s="4" t="s">
        <v>5761</v>
      </c>
      <c r="HMQ1" s="4" t="s">
        <v>5762</v>
      </c>
      <c r="HMR1" s="4" t="s">
        <v>5763</v>
      </c>
      <c r="HMS1" s="4" t="s">
        <v>5764</v>
      </c>
      <c r="HMT1" s="4" t="s">
        <v>5765</v>
      </c>
      <c r="HMU1" s="4" t="s">
        <v>5766</v>
      </c>
      <c r="HMV1" s="4" t="s">
        <v>5767</v>
      </c>
      <c r="HMW1" s="4" t="s">
        <v>5768</v>
      </c>
      <c r="HMX1" s="4" t="s">
        <v>5769</v>
      </c>
      <c r="HMY1" s="4" t="s">
        <v>5770</v>
      </c>
      <c r="HMZ1" s="4" t="s">
        <v>5771</v>
      </c>
      <c r="HNA1" s="4" t="s">
        <v>5772</v>
      </c>
      <c r="HNB1" s="4" t="s">
        <v>5773</v>
      </c>
      <c r="HNC1" s="4" t="s">
        <v>5774</v>
      </c>
      <c r="HND1" s="4" t="s">
        <v>5775</v>
      </c>
      <c r="HNE1" s="4" t="s">
        <v>5776</v>
      </c>
      <c r="HNF1" s="4" t="s">
        <v>5777</v>
      </c>
      <c r="HNG1" s="4" t="s">
        <v>5778</v>
      </c>
      <c r="HNH1" s="4" t="s">
        <v>5779</v>
      </c>
      <c r="HNI1" s="4" t="s">
        <v>5780</v>
      </c>
      <c r="HNJ1" s="4" t="s">
        <v>5781</v>
      </c>
      <c r="HNK1" s="4" t="s">
        <v>5782</v>
      </c>
      <c r="HNL1" s="4" t="s">
        <v>5783</v>
      </c>
      <c r="HNM1" s="4" t="s">
        <v>5784</v>
      </c>
      <c r="HNN1" s="4" t="s">
        <v>5785</v>
      </c>
      <c r="HNO1" s="4" t="s">
        <v>5786</v>
      </c>
      <c r="HNP1" s="4" t="s">
        <v>5787</v>
      </c>
      <c r="HNQ1" s="4" t="s">
        <v>5788</v>
      </c>
      <c r="HNR1" s="4" t="s">
        <v>5789</v>
      </c>
      <c r="HNS1" s="4" t="s">
        <v>5790</v>
      </c>
      <c r="HNT1" s="4" t="s">
        <v>5791</v>
      </c>
      <c r="HNU1" s="4" t="s">
        <v>5792</v>
      </c>
      <c r="HNV1" s="4" t="s">
        <v>5793</v>
      </c>
      <c r="HNW1" s="4" t="s">
        <v>5794</v>
      </c>
      <c r="HNX1" s="4" t="s">
        <v>5795</v>
      </c>
      <c r="HNY1" s="4" t="s">
        <v>5796</v>
      </c>
      <c r="HNZ1" s="4" t="s">
        <v>5797</v>
      </c>
      <c r="HOA1" s="4" t="s">
        <v>5798</v>
      </c>
      <c r="HOB1" s="4" t="s">
        <v>5799</v>
      </c>
      <c r="HOC1" s="4" t="s">
        <v>5800</v>
      </c>
      <c r="HOD1" s="4" t="s">
        <v>5801</v>
      </c>
      <c r="HOE1" s="4" t="s">
        <v>5802</v>
      </c>
      <c r="HOF1" s="4" t="s">
        <v>5803</v>
      </c>
      <c r="HOG1" s="4" t="s">
        <v>5804</v>
      </c>
      <c r="HOH1" s="4" t="s">
        <v>5805</v>
      </c>
      <c r="HOI1" s="4" t="s">
        <v>5806</v>
      </c>
      <c r="HOJ1" s="4" t="s">
        <v>5807</v>
      </c>
      <c r="HOK1" s="4" t="s">
        <v>5808</v>
      </c>
      <c r="HOL1" s="4" t="s">
        <v>5809</v>
      </c>
      <c r="HOM1" s="4" t="s">
        <v>5810</v>
      </c>
      <c r="HON1" s="4" t="s">
        <v>5811</v>
      </c>
      <c r="HOO1" s="4" t="s">
        <v>5812</v>
      </c>
      <c r="HOP1" s="4" t="s">
        <v>5813</v>
      </c>
      <c r="HOQ1" s="4" t="s">
        <v>5814</v>
      </c>
      <c r="HOR1" s="4" t="s">
        <v>5815</v>
      </c>
      <c r="HOS1" s="4" t="s">
        <v>5816</v>
      </c>
      <c r="HOT1" s="4" t="s">
        <v>5817</v>
      </c>
      <c r="HOU1" s="4" t="s">
        <v>5818</v>
      </c>
      <c r="HOV1" s="4" t="s">
        <v>5819</v>
      </c>
      <c r="HOW1" s="4" t="s">
        <v>5820</v>
      </c>
      <c r="HOX1" s="4" t="s">
        <v>5821</v>
      </c>
      <c r="HOY1" s="4" t="s">
        <v>5822</v>
      </c>
      <c r="HOZ1" s="4" t="s">
        <v>5823</v>
      </c>
      <c r="HPA1" s="4" t="s">
        <v>5824</v>
      </c>
      <c r="HPB1" s="4" t="s">
        <v>5825</v>
      </c>
      <c r="HPC1" s="4" t="s">
        <v>5826</v>
      </c>
      <c r="HPD1" s="4" t="s">
        <v>5827</v>
      </c>
      <c r="HPE1" s="4" t="s">
        <v>5828</v>
      </c>
      <c r="HPF1" s="4" t="s">
        <v>5829</v>
      </c>
      <c r="HPG1" s="4" t="s">
        <v>5830</v>
      </c>
      <c r="HPH1" s="4" t="s">
        <v>5831</v>
      </c>
      <c r="HPI1" s="4" t="s">
        <v>5832</v>
      </c>
      <c r="HPJ1" s="4" t="s">
        <v>5833</v>
      </c>
      <c r="HPK1" s="4" t="s">
        <v>5834</v>
      </c>
      <c r="HPL1" s="4" t="s">
        <v>5835</v>
      </c>
      <c r="HPM1" s="4" t="s">
        <v>5836</v>
      </c>
      <c r="HPN1" s="4" t="s">
        <v>5837</v>
      </c>
      <c r="HPO1" s="4" t="s">
        <v>5838</v>
      </c>
      <c r="HPP1" s="4" t="s">
        <v>5839</v>
      </c>
      <c r="HPQ1" s="4" t="s">
        <v>5840</v>
      </c>
      <c r="HPR1" s="4" t="s">
        <v>5841</v>
      </c>
      <c r="HPS1" s="4" t="s">
        <v>5842</v>
      </c>
      <c r="HPT1" s="4" t="s">
        <v>5843</v>
      </c>
      <c r="HPU1" s="4" t="s">
        <v>5844</v>
      </c>
      <c r="HPV1" s="4" t="s">
        <v>5845</v>
      </c>
      <c r="HPW1" s="4" t="s">
        <v>5846</v>
      </c>
      <c r="HPX1" s="4" t="s">
        <v>5847</v>
      </c>
      <c r="HPY1" s="4" t="s">
        <v>5848</v>
      </c>
      <c r="HPZ1" s="4" t="s">
        <v>5849</v>
      </c>
      <c r="HQA1" s="4" t="s">
        <v>5850</v>
      </c>
      <c r="HQB1" s="4" t="s">
        <v>5851</v>
      </c>
      <c r="HQC1" s="4" t="s">
        <v>5852</v>
      </c>
      <c r="HQD1" s="4" t="s">
        <v>5853</v>
      </c>
      <c r="HQE1" s="4" t="s">
        <v>5854</v>
      </c>
      <c r="HQF1" s="4" t="s">
        <v>5855</v>
      </c>
      <c r="HQG1" s="4" t="s">
        <v>5856</v>
      </c>
      <c r="HQH1" s="4" t="s">
        <v>5857</v>
      </c>
      <c r="HQI1" s="4" t="s">
        <v>5858</v>
      </c>
      <c r="HQJ1" s="4" t="s">
        <v>5859</v>
      </c>
      <c r="HQK1" s="4" t="s">
        <v>5860</v>
      </c>
      <c r="HQL1" s="4" t="s">
        <v>5861</v>
      </c>
      <c r="HQM1" s="4" t="s">
        <v>5862</v>
      </c>
      <c r="HQN1" s="4" t="s">
        <v>5863</v>
      </c>
      <c r="HQO1" s="4" t="s">
        <v>5864</v>
      </c>
      <c r="HQP1" s="4" t="s">
        <v>5865</v>
      </c>
      <c r="HQQ1" s="4" t="s">
        <v>5866</v>
      </c>
      <c r="HQR1" s="4" t="s">
        <v>5867</v>
      </c>
      <c r="HQS1" s="4" t="s">
        <v>5868</v>
      </c>
      <c r="HQT1" s="4" t="s">
        <v>5869</v>
      </c>
      <c r="HQU1" s="4" t="s">
        <v>5870</v>
      </c>
      <c r="HQV1" s="4" t="s">
        <v>5871</v>
      </c>
      <c r="HQW1" s="4" t="s">
        <v>5872</v>
      </c>
      <c r="HQX1" s="4" t="s">
        <v>5873</v>
      </c>
      <c r="HQY1" s="4" t="s">
        <v>5874</v>
      </c>
      <c r="HQZ1" s="4" t="s">
        <v>5875</v>
      </c>
      <c r="HRA1" s="4" t="s">
        <v>5876</v>
      </c>
      <c r="HRB1" s="4" t="s">
        <v>5877</v>
      </c>
      <c r="HRC1" s="4" t="s">
        <v>5878</v>
      </c>
      <c r="HRD1" s="4" t="s">
        <v>5879</v>
      </c>
      <c r="HRE1" s="4" t="s">
        <v>5880</v>
      </c>
      <c r="HRF1" s="4" t="s">
        <v>5881</v>
      </c>
      <c r="HRG1" s="4" t="s">
        <v>5882</v>
      </c>
      <c r="HRH1" s="4" t="s">
        <v>5883</v>
      </c>
      <c r="HRI1" s="4" t="s">
        <v>5884</v>
      </c>
      <c r="HRJ1" s="4" t="s">
        <v>5885</v>
      </c>
      <c r="HRK1" s="4" t="s">
        <v>5886</v>
      </c>
      <c r="HRL1" s="4" t="s">
        <v>5887</v>
      </c>
      <c r="HRM1" s="4" t="s">
        <v>5888</v>
      </c>
      <c r="HRN1" s="4" t="s">
        <v>5889</v>
      </c>
      <c r="HRO1" s="4" t="s">
        <v>5890</v>
      </c>
      <c r="HRP1" s="4" t="s">
        <v>5891</v>
      </c>
      <c r="HRQ1" s="4" t="s">
        <v>5892</v>
      </c>
      <c r="HRR1" s="4" t="s">
        <v>5893</v>
      </c>
      <c r="HRS1" s="4" t="s">
        <v>5894</v>
      </c>
      <c r="HRT1" s="4" t="s">
        <v>5895</v>
      </c>
      <c r="HRU1" s="4" t="s">
        <v>5896</v>
      </c>
      <c r="HRV1" s="4" t="s">
        <v>5897</v>
      </c>
      <c r="HRW1" s="4" t="s">
        <v>5898</v>
      </c>
      <c r="HRX1" s="4" t="s">
        <v>5899</v>
      </c>
      <c r="HRY1" s="4" t="s">
        <v>5900</v>
      </c>
      <c r="HRZ1" s="4" t="s">
        <v>5901</v>
      </c>
      <c r="HSA1" s="4" t="s">
        <v>5902</v>
      </c>
      <c r="HSB1" s="4" t="s">
        <v>5903</v>
      </c>
      <c r="HSC1" s="4" t="s">
        <v>5904</v>
      </c>
      <c r="HSD1" s="4" t="s">
        <v>5905</v>
      </c>
      <c r="HSE1" s="4" t="s">
        <v>5906</v>
      </c>
      <c r="HSF1" s="4" t="s">
        <v>5907</v>
      </c>
      <c r="HSG1" s="4" t="s">
        <v>5908</v>
      </c>
      <c r="HSH1" s="4" t="s">
        <v>5909</v>
      </c>
      <c r="HSI1" s="4" t="s">
        <v>5910</v>
      </c>
      <c r="HSJ1" s="4" t="s">
        <v>5911</v>
      </c>
      <c r="HSK1" s="4" t="s">
        <v>5912</v>
      </c>
      <c r="HSL1" s="4" t="s">
        <v>5913</v>
      </c>
      <c r="HSM1" s="4" t="s">
        <v>5914</v>
      </c>
      <c r="HSN1" s="4" t="s">
        <v>5915</v>
      </c>
      <c r="HSO1" s="4" t="s">
        <v>5916</v>
      </c>
      <c r="HSP1" s="4" t="s">
        <v>5917</v>
      </c>
      <c r="HSQ1" s="4" t="s">
        <v>5918</v>
      </c>
      <c r="HSR1" s="4" t="s">
        <v>5919</v>
      </c>
      <c r="HSS1" s="4" t="s">
        <v>5920</v>
      </c>
      <c r="HST1" s="4" t="s">
        <v>5921</v>
      </c>
      <c r="HSU1" s="4" t="s">
        <v>5922</v>
      </c>
      <c r="HSV1" s="4" t="s">
        <v>5923</v>
      </c>
      <c r="HSW1" s="4" t="s">
        <v>5924</v>
      </c>
      <c r="HSX1" s="4" t="s">
        <v>5925</v>
      </c>
      <c r="HSY1" s="4" t="s">
        <v>5926</v>
      </c>
      <c r="HSZ1" s="4" t="s">
        <v>5927</v>
      </c>
      <c r="HTA1" s="4" t="s">
        <v>5928</v>
      </c>
      <c r="HTB1" s="4" t="s">
        <v>5929</v>
      </c>
      <c r="HTC1" s="4" t="s">
        <v>5930</v>
      </c>
      <c r="HTD1" s="4" t="s">
        <v>5931</v>
      </c>
      <c r="HTE1" s="4" t="s">
        <v>5932</v>
      </c>
      <c r="HTF1" s="4" t="s">
        <v>5933</v>
      </c>
      <c r="HTG1" s="4" t="s">
        <v>5934</v>
      </c>
      <c r="HTH1" s="4" t="s">
        <v>5935</v>
      </c>
      <c r="HTI1" s="4" t="s">
        <v>5936</v>
      </c>
      <c r="HTJ1" s="4" t="s">
        <v>5937</v>
      </c>
      <c r="HTK1" s="4" t="s">
        <v>5938</v>
      </c>
      <c r="HTL1" s="4" t="s">
        <v>5939</v>
      </c>
      <c r="HTM1" s="4" t="s">
        <v>5940</v>
      </c>
      <c r="HTN1" s="4" t="s">
        <v>5941</v>
      </c>
      <c r="HTO1" s="4" t="s">
        <v>5942</v>
      </c>
      <c r="HTP1" s="4" t="s">
        <v>5943</v>
      </c>
      <c r="HTQ1" s="4" t="s">
        <v>5944</v>
      </c>
      <c r="HTR1" s="4" t="s">
        <v>5945</v>
      </c>
      <c r="HTS1" s="4" t="s">
        <v>5946</v>
      </c>
      <c r="HTT1" s="4" t="s">
        <v>5947</v>
      </c>
      <c r="HTU1" s="4" t="s">
        <v>5948</v>
      </c>
      <c r="HTV1" s="4" t="s">
        <v>5949</v>
      </c>
      <c r="HTW1" s="4" t="s">
        <v>5950</v>
      </c>
      <c r="HTX1" s="4" t="s">
        <v>5951</v>
      </c>
      <c r="HTY1" s="4" t="s">
        <v>5952</v>
      </c>
      <c r="HTZ1" s="4" t="s">
        <v>5953</v>
      </c>
      <c r="HUA1" s="4" t="s">
        <v>5954</v>
      </c>
      <c r="HUB1" s="4" t="s">
        <v>5955</v>
      </c>
      <c r="HUC1" s="4" t="s">
        <v>5956</v>
      </c>
      <c r="HUD1" s="4" t="s">
        <v>5957</v>
      </c>
      <c r="HUE1" s="4" t="s">
        <v>5958</v>
      </c>
      <c r="HUF1" s="4" t="s">
        <v>5959</v>
      </c>
      <c r="HUG1" s="4" t="s">
        <v>5960</v>
      </c>
      <c r="HUH1" s="4" t="s">
        <v>5961</v>
      </c>
      <c r="HUI1" s="4" t="s">
        <v>5962</v>
      </c>
      <c r="HUJ1" s="4" t="s">
        <v>5963</v>
      </c>
      <c r="HUK1" s="4" t="s">
        <v>5964</v>
      </c>
      <c r="HUL1" s="4" t="s">
        <v>5965</v>
      </c>
      <c r="HUM1" s="4" t="s">
        <v>5966</v>
      </c>
      <c r="HUN1" s="4" t="s">
        <v>5967</v>
      </c>
      <c r="HUO1" s="4" t="s">
        <v>5968</v>
      </c>
      <c r="HUP1" s="4" t="s">
        <v>5969</v>
      </c>
      <c r="HUQ1" s="4" t="s">
        <v>5970</v>
      </c>
      <c r="HUR1" s="4" t="s">
        <v>5971</v>
      </c>
      <c r="HUS1" s="4" t="s">
        <v>5972</v>
      </c>
      <c r="HUT1" s="4" t="s">
        <v>5973</v>
      </c>
      <c r="HUU1" s="4" t="s">
        <v>5974</v>
      </c>
      <c r="HUV1" s="4" t="s">
        <v>5975</v>
      </c>
      <c r="HUW1" s="4" t="s">
        <v>5976</v>
      </c>
      <c r="HUX1" s="4" t="s">
        <v>5977</v>
      </c>
      <c r="HUY1" s="4" t="s">
        <v>5978</v>
      </c>
      <c r="HUZ1" s="4" t="s">
        <v>5979</v>
      </c>
      <c r="HVA1" s="4" t="s">
        <v>5980</v>
      </c>
      <c r="HVB1" s="4" t="s">
        <v>5981</v>
      </c>
      <c r="HVC1" s="4" t="s">
        <v>5982</v>
      </c>
      <c r="HVD1" s="4" t="s">
        <v>5983</v>
      </c>
      <c r="HVE1" s="4" t="s">
        <v>5984</v>
      </c>
      <c r="HVF1" s="4" t="s">
        <v>5985</v>
      </c>
      <c r="HVG1" s="4" t="s">
        <v>5986</v>
      </c>
      <c r="HVH1" s="4" t="s">
        <v>5987</v>
      </c>
      <c r="HVI1" s="4" t="s">
        <v>5988</v>
      </c>
      <c r="HVJ1" s="4" t="s">
        <v>5989</v>
      </c>
      <c r="HVK1" s="4" t="s">
        <v>5990</v>
      </c>
      <c r="HVL1" s="4" t="s">
        <v>5991</v>
      </c>
      <c r="HVM1" s="4" t="s">
        <v>5992</v>
      </c>
      <c r="HVN1" s="4" t="s">
        <v>5993</v>
      </c>
      <c r="HVO1" s="4" t="s">
        <v>5994</v>
      </c>
      <c r="HVP1" s="4" t="s">
        <v>5995</v>
      </c>
      <c r="HVQ1" s="4" t="s">
        <v>5996</v>
      </c>
      <c r="HVR1" s="4" t="s">
        <v>5997</v>
      </c>
      <c r="HVS1" s="4" t="s">
        <v>5998</v>
      </c>
      <c r="HVT1" s="4" t="s">
        <v>5999</v>
      </c>
      <c r="HVU1" s="4" t="s">
        <v>6000</v>
      </c>
      <c r="HVV1" s="4" t="s">
        <v>6001</v>
      </c>
      <c r="HVW1" s="4" t="s">
        <v>6002</v>
      </c>
      <c r="HVX1" s="4" t="s">
        <v>6003</v>
      </c>
      <c r="HVY1" s="4" t="s">
        <v>6004</v>
      </c>
      <c r="HVZ1" s="4" t="s">
        <v>6005</v>
      </c>
      <c r="HWA1" s="4" t="s">
        <v>6006</v>
      </c>
      <c r="HWB1" s="4" t="s">
        <v>6007</v>
      </c>
      <c r="HWC1" s="4" t="s">
        <v>6008</v>
      </c>
      <c r="HWD1" s="4" t="s">
        <v>6009</v>
      </c>
      <c r="HWE1" s="4" t="s">
        <v>6010</v>
      </c>
      <c r="HWF1" s="4" t="s">
        <v>6011</v>
      </c>
      <c r="HWG1" s="4" t="s">
        <v>6012</v>
      </c>
      <c r="HWH1" s="4" t="s">
        <v>6013</v>
      </c>
      <c r="HWI1" s="4" t="s">
        <v>6014</v>
      </c>
      <c r="HWJ1" s="4" t="s">
        <v>6015</v>
      </c>
      <c r="HWK1" s="4" t="s">
        <v>6016</v>
      </c>
      <c r="HWL1" s="4" t="s">
        <v>6017</v>
      </c>
      <c r="HWM1" s="4" t="s">
        <v>6018</v>
      </c>
      <c r="HWN1" s="4" t="s">
        <v>6019</v>
      </c>
      <c r="HWO1" s="4" t="s">
        <v>6020</v>
      </c>
      <c r="HWP1" s="4" t="s">
        <v>6021</v>
      </c>
      <c r="HWQ1" s="4" t="s">
        <v>6022</v>
      </c>
      <c r="HWR1" s="4" t="s">
        <v>6023</v>
      </c>
      <c r="HWS1" s="4" t="s">
        <v>6024</v>
      </c>
      <c r="HWT1" s="4" t="s">
        <v>6025</v>
      </c>
      <c r="HWU1" s="4" t="s">
        <v>6026</v>
      </c>
      <c r="HWV1" s="4" t="s">
        <v>6027</v>
      </c>
      <c r="HWW1" s="4" t="s">
        <v>6028</v>
      </c>
      <c r="HWX1" s="4" t="s">
        <v>6029</v>
      </c>
      <c r="HWY1" s="4" t="s">
        <v>6030</v>
      </c>
      <c r="HWZ1" s="4" t="s">
        <v>6031</v>
      </c>
      <c r="HXA1" s="4" t="s">
        <v>6032</v>
      </c>
      <c r="HXB1" s="4" t="s">
        <v>6033</v>
      </c>
      <c r="HXC1" s="4" t="s">
        <v>6034</v>
      </c>
      <c r="HXD1" s="4" t="s">
        <v>6035</v>
      </c>
      <c r="HXE1" s="4" t="s">
        <v>6036</v>
      </c>
      <c r="HXF1" s="4" t="s">
        <v>6037</v>
      </c>
      <c r="HXG1" s="4" t="s">
        <v>6038</v>
      </c>
      <c r="HXH1" s="4" t="s">
        <v>6039</v>
      </c>
      <c r="HXI1" s="4" t="s">
        <v>6040</v>
      </c>
      <c r="HXJ1" s="4" t="s">
        <v>6041</v>
      </c>
      <c r="HXK1" s="4" t="s">
        <v>6042</v>
      </c>
      <c r="HXL1" s="4" t="s">
        <v>6043</v>
      </c>
      <c r="HXM1" s="4" t="s">
        <v>6044</v>
      </c>
      <c r="HXN1" s="4" t="s">
        <v>6045</v>
      </c>
      <c r="HXO1" s="4" t="s">
        <v>6046</v>
      </c>
      <c r="HXP1" s="4" t="s">
        <v>6047</v>
      </c>
      <c r="HXQ1" s="4" t="s">
        <v>6048</v>
      </c>
      <c r="HXR1" s="4" t="s">
        <v>6049</v>
      </c>
      <c r="HXS1" s="4" t="s">
        <v>6050</v>
      </c>
      <c r="HXT1" s="4" t="s">
        <v>6051</v>
      </c>
      <c r="HXU1" s="4" t="s">
        <v>6052</v>
      </c>
      <c r="HXV1" s="4" t="s">
        <v>6053</v>
      </c>
      <c r="HXW1" s="4" t="s">
        <v>6054</v>
      </c>
      <c r="HXX1" s="4" t="s">
        <v>6055</v>
      </c>
      <c r="HXY1" s="4" t="s">
        <v>6056</v>
      </c>
      <c r="HXZ1" s="4" t="s">
        <v>6057</v>
      </c>
      <c r="HYA1" s="4" t="s">
        <v>6058</v>
      </c>
      <c r="HYB1" s="4" t="s">
        <v>6059</v>
      </c>
      <c r="HYC1" s="4" t="s">
        <v>6060</v>
      </c>
      <c r="HYD1" s="4" t="s">
        <v>6061</v>
      </c>
      <c r="HYE1" s="4" t="s">
        <v>6062</v>
      </c>
      <c r="HYF1" s="4" t="s">
        <v>6063</v>
      </c>
      <c r="HYG1" s="4" t="s">
        <v>6064</v>
      </c>
      <c r="HYH1" s="4" t="s">
        <v>6065</v>
      </c>
      <c r="HYI1" s="4" t="s">
        <v>6066</v>
      </c>
      <c r="HYJ1" s="4" t="s">
        <v>6067</v>
      </c>
      <c r="HYK1" s="4" t="s">
        <v>6068</v>
      </c>
      <c r="HYL1" s="4" t="s">
        <v>6069</v>
      </c>
      <c r="HYM1" s="4" t="s">
        <v>6070</v>
      </c>
      <c r="HYN1" s="4" t="s">
        <v>6071</v>
      </c>
      <c r="HYO1" s="4" t="s">
        <v>6072</v>
      </c>
      <c r="HYP1" s="4" t="s">
        <v>6073</v>
      </c>
      <c r="HYQ1" s="4" t="s">
        <v>6074</v>
      </c>
      <c r="HYR1" s="4" t="s">
        <v>6075</v>
      </c>
      <c r="HYS1" s="4" t="s">
        <v>6076</v>
      </c>
      <c r="HYT1" s="4" t="s">
        <v>6077</v>
      </c>
      <c r="HYU1" s="4" t="s">
        <v>6078</v>
      </c>
      <c r="HYV1" s="4" t="s">
        <v>6079</v>
      </c>
      <c r="HYW1" s="4" t="s">
        <v>6080</v>
      </c>
      <c r="HYX1" s="4" t="s">
        <v>6081</v>
      </c>
      <c r="HYY1" s="4" t="s">
        <v>6082</v>
      </c>
      <c r="HYZ1" s="4" t="s">
        <v>6083</v>
      </c>
      <c r="HZA1" s="4" t="s">
        <v>6084</v>
      </c>
      <c r="HZB1" s="4" t="s">
        <v>6085</v>
      </c>
      <c r="HZC1" s="4" t="s">
        <v>6086</v>
      </c>
      <c r="HZD1" s="4" t="s">
        <v>6087</v>
      </c>
      <c r="HZE1" s="4" t="s">
        <v>6088</v>
      </c>
      <c r="HZF1" s="4" t="s">
        <v>6089</v>
      </c>
      <c r="HZG1" s="4" t="s">
        <v>6090</v>
      </c>
      <c r="HZH1" s="4" t="s">
        <v>6091</v>
      </c>
      <c r="HZI1" s="4" t="s">
        <v>6092</v>
      </c>
      <c r="HZJ1" s="4" t="s">
        <v>6093</v>
      </c>
      <c r="HZK1" s="4" t="s">
        <v>6094</v>
      </c>
      <c r="HZL1" s="4" t="s">
        <v>6095</v>
      </c>
      <c r="HZM1" s="4" t="s">
        <v>6096</v>
      </c>
      <c r="HZN1" s="4" t="s">
        <v>6097</v>
      </c>
      <c r="HZO1" s="4" t="s">
        <v>6098</v>
      </c>
      <c r="HZP1" s="4" t="s">
        <v>6099</v>
      </c>
      <c r="HZQ1" s="4" t="s">
        <v>6100</v>
      </c>
      <c r="HZR1" s="4" t="s">
        <v>6101</v>
      </c>
      <c r="HZS1" s="4" t="s">
        <v>6102</v>
      </c>
      <c r="HZT1" s="4" t="s">
        <v>6103</v>
      </c>
      <c r="HZU1" s="4" t="s">
        <v>6104</v>
      </c>
      <c r="HZV1" s="4" t="s">
        <v>6105</v>
      </c>
      <c r="HZW1" s="4" t="s">
        <v>6106</v>
      </c>
      <c r="HZX1" s="4" t="s">
        <v>6107</v>
      </c>
      <c r="HZY1" s="4" t="s">
        <v>6108</v>
      </c>
      <c r="HZZ1" s="4" t="s">
        <v>6109</v>
      </c>
      <c r="IAA1" s="4" t="s">
        <v>6110</v>
      </c>
      <c r="IAB1" s="4" t="s">
        <v>6111</v>
      </c>
      <c r="IAC1" s="4" t="s">
        <v>6112</v>
      </c>
      <c r="IAD1" s="4" t="s">
        <v>6113</v>
      </c>
      <c r="IAE1" s="4" t="s">
        <v>6114</v>
      </c>
      <c r="IAF1" s="4" t="s">
        <v>6115</v>
      </c>
      <c r="IAG1" s="4" t="s">
        <v>6116</v>
      </c>
      <c r="IAH1" s="4" t="s">
        <v>6117</v>
      </c>
      <c r="IAI1" s="4" t="s">
        <v>6118</v>
      </c>
      <c r="IAJ1" s="4" t="s">
        <v>6119</v>
      </c>
      <c r="IAK1" s="4" t="s">
        <v>6120</v>
      </c>
      <c r="IAL1" s="4" t="s">
        <v>6121</v>
      </c>
      <c r="IAM1" s="4" t="s">
        <v>6122</v>
      </c>
      <c r="IAN1" s="4" t="s">
        <v>6123</v>
      </c>
      <c r="IAO1" s="4" t="s">
        <v>6124</v>
      </c>
      <c r="IAP1" s="4" t="s">
        <v>6125</v>
      </c>
      <c r="IAQ1" s="4" t="s">
        <v>6126</v>
      </c>
      <c r="IAR1" s="4" t="s">
        <v>6127</v>
      </c>
      <c r="IAS1" s="4" t="s">
        <v>6128</v>
      </c>
      <c r="IAT1" s="4" t="s">
        <v>6129</v>
      </c>
      <c r="IAU1" s="4" t="s">
        <v>6130</v>
      </c>
      <c r="IAV1" s="4" t="s">
        <v>6131</v>
      </c>
      <c r="IAW1" s="4" t="s">
        <v>6132</v>
      </c>
      <c r="IAX1" s="4" t="s">
        <v>6133</v>
      </c>
      <c r="IAY1" s="4" t="s">
        <v>6134</v>
      </c>
      <c r="IAZ1" s="4" t="s">
        <v>6135</v>
      </c>
      <c r="IBA1" s="4" t="s">
        <v>6136</v>
      </c>
      <c r="IBB1" s="4" t="s">
        <v>6137</v>
      </c>
      <c r="IBC1" s="4" t="s">
        <v>6138</v>
      </c>
      <c r="IBD1" s="4" t="s">
        <v>6139</v>
      </c>
      <c r="IBE1" s="4" t="s">
        <v>6140</v>
      </c>
      <c r="IBF1" s="4" t="s">
        <v>6141</v>
      </c>
      <c r="IBG1" s="4" t="s">
        <v>6142</v>
      </c>
      <c r="IBH1" s="4" t="s">
        <v>6143</v>
      </c>
      <c r="IBI1" s="4" t="s">
        <v>6144</v>
      </c>
      <c r="IBJ1" s="4" t="s">
        <v>6145</v>
      </c>
      <c r="IBK1" s="4" t="s">
        <v>6146</v>
      </c>
      <c r="IBL1" s="4" t="s">
        <v>6147</v>
      </c>
      <c r="IBM1" s="4" t="s">
        <v>6148</v>
      </c>
      <c r="IBN1" s="4" t="s">
        <v>6149</v>
      </c>
      <c r="IBO1" s="4" t="s">
        <v>6150</v>
      </c>
      <c r="IBP1" s="4" t="s">
        <v>6151</v>
      </c>
      <c r="IBQ1" s="4" t="s">
        <v>6152</v>
      </c>
      <c r="IBR1" s="4" t="s">
        <v>6153</v>
      </c>
      <c r="IBS1" s="4" t="s">
        <v>6154</v>
      </c>
      <c r="IBT1" s="4" t="s">
        <v>6155</v>
      </c>
      <c r="IBU1" s="4" t="s">
        <v>6156</v>
      </c>
      <c r="IBV1" s="4" t="s">
        <v>6157</v>
      </c>
      <c r="IBW1" s="4" t="s">
        <v>6158</v>
      </c>
      <c r="IBX1" s="4" t="s">
        <v>6159</v>
      </c>
      <c r="IBY1" s="4" t="s">
        <v>6160</v>
      </c>
      <c r="IBZ1" s="4" t="s">
        <v>6161</v>
      </c>
      <c r="ICA1" s="4" t="s">
        <v>6162</v>
      </c>
      <c r="ICB1" s="4" t="s">
        <v>6163</v>
      </c>
      <c r="ICC1" s="4" t="s">
        <v>6164</v>
      </c>
      <c r="ICD1" s="4" t="s">
        <v>6165</v>
      </c>
      <c r="ICE1" s="4" t="s">
        <v>6166</v>
      </c>
      <c r="ICF1" s="4" t="s">
        <v>6167</v>
      </c>
      <c r="ICG1" s="4" t="s">
        <v>6168</v>
      </c>
      <c r="ICH1" s="4" t="s">
        <v>6169</v>
      </c>
      <c r="ICI1" s="4" t="s">
        <v>6170</v>
      </c>
      <c r="ICJ1" s="4" t="s">
        <v>6171</v>
      </c>
      <c r="ICK1" s="4" t="s">
        <v>6172</v>
      </c>
      <c r="ICL1" s="4" t="s">
        <v>6173</v>
      </c>
      <c r="ICM1" s="4" t="s">
        <v>6174</v>
      </c>
      <c r="ICN1" s="4" t="s">
        <v>6175</v>
      </c>
      <c r="ICO1" s="4" t="s">
        <v>6176</v>
      </c>
      <c r="ICP1" s="4" t="s">
        <v>6177</v>
      </c>
      <c r="ICQ1" s="4" t="s">
        <v>6178</v>
      </c>
      <c r="ICR1" s="4" t="s">
        <v>6179</v>
      </c>
      <c r="ICS1" s="4" t="s">
        <v>6180</v>
      </c>
      <c r="ICT1" s="4" t="s">
        <v>6181</v>
      </c>
      <c r="ICU1" s="4" t="s">
        <v>6182</v>
      </c>
      <c r="ICV1" s="4" t="s">
        <v>6183</v>
      </c>
      <c r="ICW1" s="4" t="s">
        <v>6184</v>
      </c>
      <c r="ICX1" s="4" t="s">
        <v>6185</v>
      </c>
      <c r="ICY1" s="4" t="s">
        <v>6186</v>
      </c>
      <c r="ICZ1" s="4" t="s">
        <v>6187</v>
      </c>
      <c r="IDA1" s="4" t="s">
        <v>6188</v>
      </c>
      <c r="IDB1" s="4" t="s">
        <v>6189</v>
      </c>
      <c r="IDC1" s="4" t="s">
        <v>6190</v>
      </c>
      <c r="IDD1" s="4" t="s">
        <v>6191</v>
      </c>
      <c r="IDE1" s="4" t="s">
        <v>6192</v>
      </c>
      <c r="IDF1" s="4" t="s">
        <v>6193</v>
      </c>
      <c r="IDG1" s="4" t="s">
        <v>6194</v>
      </c>
      <c r="IDH1" s="4" t="s">
        <v>6195</v>
      </c>
      <c r="IDI1" s="4" t="s">
        <v>6196</v>
      </c>
      <c r="IDJ1" s="4" t="s">
        <v>6197</v>
      </c>
      <c r="IDK1" s="4" t="s">
        <v>6198</v>
      </c>
      <c r="IDL1" s="4" t="s">
        <v>6199</v>
      </c>
      <c r="IDM1" s="4" t="s">
        <v>6200</v>
      </c>
      <c r="IDN1" s="4" t="s">
        <v>6201</v>
      </c>
      <c r="IDO1" s="4" t="s">
        <v>6202</v>
      </c>
      <c r="IDP1" s="4" t="s">
        <v>6203</v>
      </c>
      <c r="IDQ1" s="4" t="s">
        <v>6204</v>
      </c>
      <c r="IDR1" s="4" t="s">
        <v>6205</v>
      </c>
      <c r="IDS1" s="4" t="s">
        <v>6206</v>
      </c>
      <c r="IDT1" s="4" t="s">
        <v>6207</v>
      </c>
      <c r="IDU1" s="4" t="s">
        <v>6208</v>
      </c>
      <c r="IDV1" s="4" t="s">
        <v>6209</v>
      </c>
      <c r="IDW1" s="4" t="s">
        <v>6210</v>
      </c>
      <c r="IDX1" s="4" t="s">
        <v>6211</v>
      </c>
      <c r="IDY1" s="4" t="s">
        <v>6212</v>
      </c>
      <c r="IDZ1" s="4" t="s">
        <v>6213</v>
      </c>
      <c r="IEA1" s="4" t="s">
        <v>6214</v>
      </c>
      <c r="IEB1" s="4" t="s">
        <v>6215</v>
      </c>
      <c r="IEC1" s="4" t="s">
        <v>6216</v>
      </c>
      <c r="IED1" s="4" t="s">
        <v>6217</v>
      </c>
      <c r="IEE1" s="4" t="s">
        <v>6218</v>
      </c>
      <c r="IEF1" s="4" t="s">
        <v>6219</v>
      </c>
      <c r="IEG1" s="4" t="s">
        <v>6220</v>
      </c>
      <c r="IEH1" s="4" t="s">
        <v>6221</v>
      </c>
      <c r="IEI1" s="4" t="s">
        <v>6222</v>
      </c>
      <c r="IEJ1" s="4" t="s">
        <v>6223</v>
      </c>
      <c r="IEK1" s="4" t="s">
        <v>6224</v>
      </c>
      <c r="IEL1" s="4" t="s">
        <v>6225</v>
      </c>
      <c r="IEM1" s="4" t="s">
        <v>6226</v>
      </c>
      <c r="IEN1" s="4" t="s">
        <v>6227</v>
      </c>
      <c r="IEO1" s="4" t="s">
        <v>6228</v>
      </c>
      <c r="IEP1" s="4" t="s">
        <v>6229</v>
      </c>
      <c r="IEQ1" s="4" t="s">
        <v>6230</v>
      </c>
      <c r="IER1" s="4" t="s">
        <v>6231</v>
      </c>
      <c r="IES1" s="4" t="s">
        <v>6232</v>
      </c>
      <c r="IET1" s="4" t="s">
        <v>6233</v>
      </c>
      <c r="IEU1" s="4" t="s">
        <v>6234</v>
      </c>
      <c r="IEV1" s="4" t="s">
        <v>6235</v>
      </c>
      <c r="IEW1" s="4" t="s">
        <v>6236</v>
      </c>
      <c r="IEX1" s="4" t="s">
        <v>6237</v>
      </c>
      <c r="IEY1" s="4" t="s">
        <v>6238</v>
      </c>
      <c r="IEZ1" s="4" t="s">
        <v>6239</v>
      </c>
      <c r="IFA1" s="4" t="s">
        <v>6240</v>
      </c>
      <c r="IFB1" s="4" t="s">
        <v>6241</v>
      </c>
      <c r="IFC1" s="4" t="s">
        <v>6242</v>
      </c>
      <c r="IFD1" s="4" t="s">
        <v>6243</v>
      </c>
      <c r="IFE1" s="4" t="s">
        <v>6244</v>
      </c>
      <c r="IFF1" s="4" t="s">
        <v>6245</v>
      </c>
      <c r="IFG1" s="4" t="s">
        <v>6246</v>
      </c>
      <c r="IFH1" s="4" t="s">
        <v>6247</v>
      </c>
      <c r="IFI1" s="4" t="s">
        <v>6248</v>
      </c>
      <c r="IFJ1" s="4" t="s">
        <v>6249</v>
      </c>
      <c r="IFK1" s="4" t="s">
        <v>6250</v>
      </c>
      <c r="IFL1" s="4" t="s">
        <v>6251</v>
      </c>
      <c r="IFM1" s="4" t="s">
        <v>6252</v>
      </c>
      <c r="IFN1" s="4" t="s">
        <v>6253</v>
      </c>
      <c r="IFO1" s="4" t="s">
        <v>6254</v>
      </c>
      <c r="IFP1" s="4" t="s">
        <v>6255</v>
      </c>
      <c r="IFQ1" s="4" t="s">
        <v>6256</v>
      </c>
      <c r="IFR1" s="4" t="s">
        <v>6257</v>
      </c>
      <c r="IFS1" s="4" t="s">
        <v>6258</v>
      </c>
      <c r="IFT1" s="4" t="s">
        <v>6259</v>
      </c>
      <c r="IFU1" s="4" t="s">
        <v>6260</v>
      </c>
      <c r="IFV1" s="4" t="s">
        <v>6261</v>
      </c>
      <c r="IFW1" s="4" t="s">
        <v>6262</v>
      </c>
      <c r="IFX1" s="4" t="s">
        <v>6263</v>
      </c>
      <c r="IFY1" s="4" t="s">
        <v>6264</v>
      </c>
      <c r="IFZ1" s="4" t="s">
        <v>6265</v>
      </c>
      <c r="IGA1" s="4" t="s">
        <v>6266</v>
      </c>
      <c r="IGB1" s="4" t="s">
        <v>6267</v>
      </c>
      <c r="IGC1" s="4" t="s">
        <v>6268</v>
      </c>
      <c r="IGD1" s="4" t="s">
        <v>6269</v>
      </c>
      <c r="IGE1" s="4" t="s">
        <v>6270</v>
      </c>
      <c r="IGF1" s="4" t="s">
        <v>6271</v>
      </c>
      <c r="IGG1" s="4" t="s">
        <v>6272</v>
      </c>
      <c r="IGH1" s="4" t="s">
        <v>6273</v>
      </c>
      <c r="IGI1" s="4" t="s">
        <v>6274</v>
      </c>
      <c r="IGJ1" s="4" t="s">
        <v>6275</v>
      </c>
      <c r="IGK1" s="4" t="s">
        <v>6276</v>
      </c>
      <c r="IGL1" s="4" t="s">
        <v>6277</v>
      </c>
      <c r="IGM1" s="4" t="s">
        <v>6278</v>
      </c>
      <c r="IGN1" s="4" t="s">
        <v>6279</v>
      </c>
      <c r="IGO1" s="4" t="s">
        <v>6280</v>
      </c>
      <c r="IGP1" s="4" t="s">
        <v>6281</v>
      </c>
      <c r="IGQ1" s="4" t="s">
        <v>6282</v>
      </c>
      <c r="IGR1" s="4" t="s">
        <v>6283</v>
      </c>
      <c r="IGS1" s="4" t="s">
        <v>6284</v>
      </c>
      <c r="IGT1" s="4" t="s">
        <v>6285</v>
      </c>
      <c r="IGU1" s="4" t="s">
        <v>6286</v>
      </c>
      <c r="IGV1" s="4" t="s">
        <v>6287</v>
      </c>
      <c r="IGW1" s="4" t="s">
        <v>6288</v>
      </c>
      <c r="IGX1" s="4" t="s">
        <v>6289</v>
      </c>
      <c r="IGY1" s="4" t="s">
        <v>6290</v>
      </c>
      <c r="IGZ1" s="4" t="s">
        <v>6291</v>
      </c>
      <c r="IHA1" s="4" t="s">
        <v>6292</v>
      </c>
      <c r="IHB1" s="4" t="s">
        <v>6293</v>
      </c>
      <c r="IHC1" s="4" t="s">
        <v>6294</v>
      </c>
      <c r="IHD1" s="4" t="s">
        <v>6295</v>
      </c>
      <c r="IHE1" s="4" t="s">
        <v>6296</v>
      </c>
      <c r="IHF1" s="4" t="s">
        <v>6297</v>
      </c>
      <c r="IHG1" s="4" t="s">
        <v>6298</v>
      </c>
      <c r="IHH1" s="4" t="s">
        <v>6299</v>
      </c>
      <c r="IHI1" s="4" t="s">
        <v>6300</v>
      </c>
      <c r="IHJ1" s="4" t="s">
        <v>6301</v>
      </c>
      <c r="IHK1" s="4" t="s">
        <v>6302</v>
      </c>
      <c r="IHL1" s="4" t="s">
        <v>6303</v>
      </c>
      <c r="IHM1" s="4" t="s">
        <v>6304</v>
      </c>
      <c r="IHN1" s="4" t="s">
        <v>6305</v>
      </c>
      <c r="IHO1" s="4" t="s">
        <v>6306</v>
      </c>
      <c r="IHP1" s="4" t="s">
        <v>6307</v>
      </c>
      <c r="IHQ1" s="4" t="s">
        <v>6308</v>
      </c>
      <c r="IHR1" s="4" t="s">
        <v>6309</v>
      </c>
      <c r="IHS1" s="4" t="s">
        <v>6310</v>
      </c>
      <c r="IHT1" s="4" t="s">
        <v>6311</v>
      </c>
      <c r="IHU1" s="4" t="s">
        <v>6312</v>
      </c>
      <c r="IHV1" s="4" t="s">
        <v>6313</v>
      </c>
      <c r="IHW1" s="4" t="s">
        <v>6314</v>
      </c>
      <c r="IHX1" s="4" t="s">
        <v>6315</v>
      </c>
      <c r="IHY1" s="4" t="s">
        <v>6316</v>
      </c>
      <c r="IHZ1" s="4" t="s">
        <v>6317</v>
      </c>
      <c r="IIA1" s="4" t="s">
        <v>6318</v>
      </c>
      <c r="IIB1" s="4" t="s">
        <v>6319</v>
      </c>
      <c r="IIC1" s="4" t="s">
        <v>6320</v>
      </c>
      <c r="IID1" s="4" t="s">
        <v>6321</v>
      </c>
      <c r="IIE1" s="4" t="s">
        <v>6322</v>
      </c>
      <c r="IIF1" s="4" t="s">
        <v>6323</v>
      </c>
      <c r="IIG1" s="4" t="s">
        <v>6324</v>
      </c>
      <c r="IIH1" s="4" t="s">
        <v>6325</v>
      </c>
      <c r="III1" s="4" t="s">
        <v>6326</v>
      </c>
      <c r="IIJ1" s="4" t="s">
        <v>6327</v>
      </c>
      <c r="IIK1" s="4" t="s">
        <v>6328</v>
      </c>
      <c r="IIL1" s="4" t="s">
        <v>6329</v>
      </c>
      <c r="IIM1" s="4" t="s">
        <v>6330</v>
      </c>
      <c r="IIN1" s="4" t="s">
        <v>6331</v>
      </c>
      <c r="IIO1" s="4" t="s">
        <v>6332</v>
      </c>
      <c r="IIP1" s="4" t="s">
        <v>6333</v>
      </c>
      <c r="IIQ1" s="4" t="s">
        <v>6334</v>
      </c>
      <c r="IIR1" s="4" t="s">
        <v>6335</v>
      </c>
      <c r="IIS1" s="4" t="s">
        <v>6336</v>
      </c>
      <c r="IIT1" s="4" t="s">
        <v>6337</v>
      </c>
      <c r="IIU1" s="4" t="s">
        <v>6338</v>
      </c>
      <c r="IIV1" s="4" t="s">
        <v>6339</v>
      </c>
      <c r="IIW1" s="4" t="s">
        <v>6340</v>
      </c>
      <c r="IIX1" s="4" t="s">
        <v>6341</v>
      </c>
      <c r="IIY1" s="4" t="s">
        <v>6342</v>
      </c>
      <c r="IIZ1" s="4" t="s">
        <v>6343</v>
      </c>
      <c r="IJA1" s="4" t="s">
        <v>6344</v>
      </c>
      <c r="IJB1" s="4" t="s">
        <v>6345</v>
      </c>
      <c r="IJC1" s="4" t="s">
        <v>6346</v>
      </c>
      <c r="IJD1" s="4" t="s">
        <v>6347</v>
      </c>
      <c r="IJE1" s="4" t="s">
        <v>6348</v>
      </c>
      <c r="IJF1" s="4" t="s">
        <v>6349</v>
      </c>
      <c r="IJG1" s="4" t="s">
        <v>6350</v>
      </c>
      <c r="IJH1" s="4" t="s">
        <v>6351</v>
      </c>
      <c r="IJI1" s="4" t="s">
        <v>6352</v>
      </c>
      <c r="IJJ1" s="4" t="s">
        <v>6353</v>
      </c>
      <c r="IJK1" s="4" t="s">
        <v>6354</v>
      </c>
      <c r="IJL1" s="4" t="s">
        <v>6355</v>
      </c>
      <c r="IJM1" s="4" t="s">
        <v>6356</v>
      </c>
      <c r="IJN1" s="4" t="s">
        <v>6357</v>
      </c>
      <c r="IJO1" s="4" t="s">
        <v>6358</v>
      </c>
      <c r="IJP1" s="4" t="s">
        <v>6359</v>
      </c>
      <c r="IJQ1" s="4" t="s">
        <v>6360</v>
      </c>
      <c r="IJR1" s="4" t="s">
        <v>6361</v>
      </c>
      <c r="IJS1" s="4" t="s">
        <v>6362</v>
      </c>
      <c r="IJT1" s="4" t="s">
        <v>6363</v>
      </c>
      <c r="IJU1" s="4" t="s">
        <v>6364</v>
      </c>
      <c r="IJV1" s="4" t="s">
        <v>6365</v>
      </c>
      <c r="IJW1" s="4" t="s">
        <v>6366</v>
      </c>
      <c r="IJX1" s="4" t="s">
        <v>6367</v>
      </c>
      <c r="IJY1" s="4" t="s">
        <v>6368</v>
      </c>
      <c r="IJZ1" s="4" t="s">
        <v>6369</v>
      </c>
      <c r="IKA1" s="4" t="s">
        <v>6370</v>
      </c>
      <c r="IKB1" s="4" t="s">
        <v>6371</v>
      </c>
      <c r="IKC1" s="4" t="s">
        <v>6372</v>
      </c>
      <c r="IKD1" s="4" t="s">
        <v>6373</v>
      </c>
      <c r="IKE1" s="4" t="s">
        <v>6374</v>
      </c>
      <c r="IKF1" s="4" t="s">
        <v>6375</v>
      </c>
      <c r="IKG1" s="4" t="s">
        <v>6376</v>
      </c>
      <c r="IKH1" s="4" t="s">
        <v>6377</v>
      </c>
      <c r="IKI1" s="4" t="s">
        <v>6378</v>
      </c>
      <c r="IKJ1" s="4" t="s">
        <v>6379</v>
      </c>
      <c r="IKK1" s="4" t="s">
        <v>6380</v>
      </c>
      <c r="IKL1" s="4" t="s">
        <v>6381</v>
      </c>
      <c r="IKM1" s="4" t="s">
        <v>6382</v>
      </c>
      <c r="IKN1" s="4" t="s">
        <v>6383</v>
      </c>
      <c r="IKO1" s="4" t="s">
        <v>6384</v>
      </c>
      <c r="IKP1" s="4" t="s">
        <v>6385</v>
      </c>
      <c r="IKQ1" s="4" t="s">
        <v>6386</v>
      </c>
      <c r="IKR1" s="4" t="s">
        <v>6387</v>
      </c>
      <c r="IKS1" s="4" t="s">
        <v>6388</v>
      </c>
      <c r="IKT1" s="4" t="s">
        <v>6389</v>
      </c>
      <c r="IKU1" s="4" t="s">
        <v>6390</v>
      </c>
      <c r="IKV1" s="4" t="s">
        <v>6391</v>
      </c>
      <c r="IKW1" s="4" t="s">
        <v>6392</v>
      </c>
      <c r="IKX1" s="4" t="s">
        <v>6393</v>
      </c>
      <c r="IKY1" s="4" t="s">
        <v>6394</v>
      </c>
      <c r="IKZ1" s="4" t="s">
        <v>6395</v>
      </c>
      <c r="ILA1" s="4" t="s">
        <v>6396</v>
      </c>
      <c r="ILB1" s="4" t="s">
        <v>6397</v>
      </c>
      <c r="ILC1" s="4" t="s">
        <v>6398</v>
      </c>
      <c r="ILD1" s="4" t="s">
        <v>6399</v>
      </c>
      <c r="ILE1" s="4" t="s">
        <v>6400</v>
      </c>
      <c r="ILF1" s="4" t="s">
        <v>6401</v>
      </c>
      <c r="ILG1" s="4" t="s">
        <v>6402</v>
      </c>
      <c r="ILH1" s="4" t="s">
        <v>6403</v>
      </c>
      <c r="ILI1" s="4" t="s">
        <v>6404</v>
      </c>
      <c r="ILJ1" s="4" t="s">
        <v>6405</v>
      </c>
      <c r="ILK1" s="4" t="s">
        <v>6406</v>
      </c>
      <c r="ILL1" s="4" t="s">
        <v>6407</v>
      </c>
      <c r="ILM1" s="4" t="s">
        <v>6408</v>
      </c>
      <c r="ILN1" s="4" t="s">
        <v>6409</v>
      </c>
      <c r="ILO1" s="4" t="s">
        <v>6410</v>
      </c>
      <c r="ILP1" s="4" t="s">
        <v>6411</v>
      </c>
      <c r="ILQ1" s="4" t="s">
        <v>6412</v>
      </c>
      <c r="ILR1" s="4" t="s">
        <v>6413</v>
      </c>
      <c r="ILS1" s="4" t="s">
        <v>6414</v>
      </c>
      <c r="ILT1" s="4" t="s">
        <v>6415</v>
      </c>
      <c r="ILU1" s="4" t="s">
        <v>6416</v>
      </c>
      <c r="ILV1" s="4" t="s">
        <v>6417</v>
      </c>
      <c r="ILW1" s="4" t="s">
        <v>6418</v>
      </c>
      <c r="ILX1" s="4" t="s">
        <v>6419</v>
      </c>
      <c r="ILY1" s="4" t="s">
        <v>6420</v>
      </c>
      <c r="ILZ1" s="4" t="s">
        <v>6421</v>
      </c>
      <c r="IMA1" s="4" t="s">
        <v>6422</v>
      </c>
      <c r="IMB1" s="4" t="s">
        <v>6423</v>
      </c>
      <c r="IMC1" s="4" t="s">
        <v>6424</v>
      </c>
      <c r="IMD1" s="4" t="s">
        <v>6425</v>
      </c>
      <c r="IME1" s="4" t="s">
        <v>6426</v>
      </c>
      <c r="IMF1" s="4" t="s">
        <v>6427</v>
      </c>
      <c r="IMG1" s="4" t="s">
        <v>6428</v>
      </c>
      <c r="IMH1" s="4" t="s">
        <v>6429</v>
      </c>
      <c r="IMI1" s="4" t="s">
        <v>6430</v>
      </c>
      <c r="IMJ1" s="4" t="s">
        <v>6431</v>
      </c>
      <c r="IMK1" s="4" t="s">
        <v>6432</v>
      </c>
      <c r="IML1" s="4" t="s">
        <v>6433</v>
      </c>
      <c r="IMM1" s="4" t="s">
        <v>6434</v>
      </c>
      <c r="IMN1" s="4" t="s">
        <v>6435</v>
      </c>
      <c r="IMO1" s="4" t="s">
        <v>6436</v>
      </c>
      <c r="IMP1" s="4" t="s">
        <v>6437</v>
      </c>
      <c r="IMQ1" s="4" t="s">
        <v>6438</v>
      </c>
      <c r="IMR1" s="4" t="s">
        <v>6439</v>
      </c>
      <c r="IMS1" s="4" t="s">
        <v>6440</v>
      </c>
      <c r="IMT1" s="4" t="s">
        <v>6441</v>
      </c>
      <c r="IMU1" s="4" t="s">
        <v>6442</v>
      </c>
      <c r="IMV1" s="4" t="s">
        <v>6443</v>
      </c>
      <c r="IMW1" s="4" t="s">
        <v>6444</v>
      </c>
      <c r="IMX1" s="4" t="s">
        <v>6445</v>
      </c>
      <c r="IMY1" s="4" t="s">
        <v>6446</v>
      </c>
      <c r="IMZ1" s="4" t="s">
        <v>6447</v>
      </c>
      <c r="INA1" s="4" t="s">
        <v>6448</v>
      </c>
      <c r="INB1" s="4" t="s">
        <v>6449</v>
      </c>
      <c r="INC1" s="4" t="s">
        <v>6450</v>
      </c>
      <c r="IND1" s="4" t="s">
        <v>6451</v>
      </c>
      <c r="INE1" s="4" t="s">
        <v>6452</v>
      </c>
      <c r="INF1" s="4" t="s">
        <v>6453</v>
      </c>
      <c r="ING1" s="4" t="s">
        <v>6454</v>
      </c>
      <c r="INH1" s="4" t="s">
        <v>6455</v>
      </c>
      <c r="INI1" s="4" t="s">
        <v>6456</v>
      </c>
      <c r="INJ1" s="4" t="s">
        <v>6457</v>
      </c>
      <c r="INK1" s="4" t="s">
        <v>6458</v>
      </c>
      <c r="INL1" s="4" t="s">
        <v>6459</v>
      </c>
      <c r="INM1" s="4" t="s">
        <v>6460</v>
      </c>
      <c r="INN1" s="4" t="s">
        <v>6461</v>
      </c>
      <c r="INO1" s="4" t="s">
        <v>6462</v>
      </c>
      <c r="INP1" s="4" t="s">
        <v>6463</v>
      </c>
      <c r="INQ1" s="4" t="s">
        <v>6464</v>
      </c>
      <c r="INR1" s="4" t="s">
        <v>6465</v>
      </c>
      <c r="INS1" s="4" t="s">
        <v>6466</v>
      </c>
      <c r="INT1" s="4" t="s">
        <v>6467</v>
      </c>
      <c r="INU1" s="4" t="s">
        <v>6468</v>
      </c>
      <c r="INV1" s="4" t="s">
        <v>6469</v>
      </c>
      <c r="INW1" s="4" t="s">
        <v>6470</v>
      </c>
      <c r="INX1" s="4" t="s">
        <v>6471</v>
      </c>
      <c r="INY1" s="4" t="s">
        <v>6472</v>
      </c>
      <c r="INZ1" s="4" t="s">
        <v>6473</v>
      </c>
      <c r="IOA1" s="4" t="s">
        <v>6474</v>
      </c>
      <c r="IOB1" s="4" t="s">
        <v>6475</v>
      </c>
      <c r="IOC1" s="4" t="s">
        <v>6476</v>
      </c>
      <c r="IOD1" s="4" t="s">
        <v>6477</v>
      </c>
      <c r="IOE1" s="4" t="s">
        <v>6478</v>
      </c>
      <c r="IOF1" s="4" t="s">
        <v>6479</v>
      </c>
      <c r="IOG1" s="4" t="s">
        <v>6480</v>
      </c>
      <c r="IOH1" s="4" t="s">
        <v>6481</v>
      </c>
      <c r="IOI1" s="4" t="s">
        <v>6482</v>
      </c>
      <c r="IOJ1" s="4" t="s">
        <v>6483</v>
      </c>
      <c r="IOK1" s="4" t="s">
        <v>6484</v>
      </c>
      <c r="IOL1" s="4" t="s">
        <v>6485</v>
      </c>
      <c r="IOM1" s="4" t="s">
        <v>6486</v>
      </c>
      <c r="ION1" s="4" t="s">
        <v>6487</v>
      </c>
      <c r="IOO1" s="4" t="s">
        <v>6488</v>
      </c>
      <c r="IOP1" s="4" t="s">
        <v>6489</v>
      </c>
      <c r="IOQ1" s="4" t="s">
        <v>6490</v>
      </c>
      <c r="IOR1" s="4" t="s">
        <v>6491</v>
      </c>
      <c r="IOS1" s="4" t="s">
        <v>6492</v>
      </c>
      <c r="IOT1" s="4" t="s">
        <v>6493</v>
      </c>
      <c r="IOU1" s="4" t="s">
        <v>6494</v>
      </c>
      <c r="IOV1" s="4" t="s">
        <v>6495</v>
      </c>
      <c r="IOW1" s="4" t="s">
        <v>6496</v>
      </c>
      <c r="IOX1" s="4" t="s">
        <v>6497</v>
      </c>
      <c r="IOY1" s="4" t="s">
        <v>6498</v>
      </c>
      <c r="IOZ1" s="4" t="s">
        <v>6499</v>
      </c>
      <c r="IPA1" s="4" t="s">
        <v>6500</v>
      </c>
      <c r="IPB1" s="4" t="s">
        <v>6501</v>
      </c>
      <c r="IPC1" s="4" t="s">
        <v>6502</v>
      </c>
      <c r="IPD1" s="4" t="s">
        <v>6503</v>
      </c>
      <c r="IPE1" s="4" t="s">
        <v>6504</v>
      </c>
      <c r="IPF1" s="4" t="s">
        <v>6505</v>
      </c>
      <c r="IPG1" s="4" t="s">
        <v>6506</v>
      </c>
      <c r="IPH1" s="4" t="s">
        <v>6507</v>
      </c>
      <c r="IPI1" s="4" t="s">
        <v>6508</v>
      </c>
      <c r="IPJ1" s="4" t="s">
        <v>6509</v>
      </c>
      <c r="IPK1" s="4" t="s">
        <v>6510</v>
      </c>
      <c r="IPL1" s="4" t="s">
        <v>6511</v>
      </c>
      <c r="IPM1" s="4" t="s">
        <v>6512</v>
      </c>
      <c r="IPN1" s="4" t="s">
        <v>6513</v>
      </c>
      <c r="IPO1" s="4" t="s">
        <v>6514</v>
      </c>
      <c r="IPP1" s="4" t="s">
        <v>6515</v>
      </c>
      <c r="IPQ1" s="4" t="s">
        <v>6516</v>
      </c>
      <c r="IPR1" s="4" t="s">
        <v>6517</v>
      </c>
      <c r="IPS1" s="4" t="s">
        <v>6518</v>
      </c>
      <c r="IPT1" s="4" t="s">
        <v>6519</v>
      </c>
      <c r="IPU1" s="4" t="s">
        <v>6520</v>
      </c>
      <c r="IPV1" s="4" t="s">
        <v>6521</v>
      </c>
      <c r="IPW1" s="4" t="s">
        <v>6522</v>
      </c>
      <c r="IPX1" s="4" t="s">
        <v>6523</v>
      </c>
      <c r="IPY1" s="4" t="s">
        <v>6524</v>
      </c>
      <c r="IPZ1" s="4" t="s">
        <v>6525</v>
      </c>
      <c r="IQA1" s="4" t="s">
        <v>6526</v>
      </c>
      <c r="IQB1" s="4" t="s">
        <v>6527</v>
      </c>
      <c r="IQC1" s="4" t="s">
        <v>6528</v>
      </c>
      <c r="IQD1" s="4" t="s">
        <v>6529</v>
      </c>
      <c r="IQE1" s="4" t="s">
        <v>6530</v>
      </c>
      <c r="IQF1" s="4" t="s">
        <v>6531</v>
      </c>
      <c r="IQG1" s="4" t="s">
        <v>6532</v>
      </c>
      <c r="IQH1" s="4" t="s">
        <v>6533</v>
      </c>
      <c r="IQI1" s="4" t="s">
        <v>6534</v>
      </c>
      <c r="IQJ1" s="4" t="s">
        <v>6535</v>
      </c>
      <c r="IQK1" s="4" t="s">
        <v>6536</v>
      </c>
      <c r="IQL1" s="4" t="s">
        <v>6537</v>
      </c>
      <c r="IQM1" s="4" t="s">
        <v>6538</v>
      </c>
      <c r="IQN1" s="4" t="s">
        <v>6539</v>
      </c>
      <c r="IQO1" s="4" t="s">
        <v>6540</v>
      </c>
      <c r="IQP1" s="4" t="s">
        <v>6541</v>
      </c>
      <c r="IQQ1" s="4" t="s">
        <v>6542</v>
      </c>
      <c r="IQR1" s="4" t="s">
        <v>6543</v>
      </c>
      <c r="IQS1" s="4" t="s">
        <v>6544</v>
      </c>
      <c r="IQT1" s="4" t="s">
        <v>6545</v>
      </c>
      <c r="IQU1" s="4" t="s">
        <v>6546</v>
      </c>
      <c r="IQV1" s="4" t="s">
        <v>6547</v>
      </c>
      <c r="IQW1" s="4" t="s">
        <v>6548</v>
      </c>
      <c r="IQX1" s="4" t="s">
        <v>6549</v>
      </c>
      <c r="IQY1" s="4" t="s">
        <v>6550</v>
      </c>
      <c r="IQZ1" s="4" t="s">
        <v>6551</v>
      </c>
      <c r="IRA1" s="4" t="s">
        <v>6552</v>
      </c>
      <c r="IRB1" s="4" t="s">
        <v>6553</v>
      </c>
      <c r="IRC1" s="4" t="s">
        <v>6554</v>
      </c>
      <c r="IRD1" s="4" t="s">
        <v>6555</v>
      </c>
      <c r="IRE1" s="4" t="s">
        <v>6556</v>
      </c>
      <c r="IRF1" s="4" t="s">
        <v>6557</v>
      </c>
      <c r="IRG1" s="4" t="s">
        <v>6558</v>
      </c>
      <c r="IRH1" s="4" t="s">
        <v>6559</v>
      </c>
      <c r="IRI1" s="4" t="s">
        <v>6560</v>
      </c>
      <c r="IRJ1" s="4" t="s">
        <v>6561</v>
      </c>
      <c r="IRK1" s="4" t="s">
        <v>6562</v>
      </c>
      <c r="IRL1" s="4" t="s">
        <v>6563</v>
      </c>
      <c r="IRM1" s="4" t="s">
        <v>6564</v>
      </c>
      <c r="IRN1" s="4" t="s">
        <v>6565</v>
      </c>
      <c r="IRO1" s="4" t="s">
        <v>6566</v>
      </c>
      <c r="IRP1" s="4" t="s">
        <v>6567</v>
      </c>
      <c r="IRQ1" s="4" t="s">
        <v>6568</v>
      </c>
      <c r="IRR1" s="4" t="s">
        <v>6569</v>
      </c>
      <c r="IRS1" s="4" t="s">
        <v>6570</v>
      </c>
      <c r="IRT1" s="4" t="s">
        <v>6571</v>
      </c>
      <c r="IRU1" s="4" t="s">
        <v>6572</v>
      </c>
      <c r="IRV1" s="4" t="s">
        <v>6573</v>
      </c>
      <c r="IRW1" s="4" t="s">
        <v>6574</v>
      </c>
      <c r="IRX1" s="4" t="s">
        <v>6575</v>
      </c>
      <c r="IRY1" s="4" t="s">
        <v>6576</v>
      </c>
      <c r="IRZ1" s="4" t="s">
        <v>6577</v>
      </c>
      <c r="ISA1" s="4" t="s">
        <v>6578</v>
      </c>
      <c r="ISB1" s="4" t="s">
        <v>6579</v>
      </c>
      <c r="ISC1" s="4" t="s">
        <v>6580</v>
      </c>
      <c r="ISD1" s="4" t="s">
        <v>6581</v>
      </c>
      <c r="ISE1" s="4" t="s">
        <v>6582</v>
      </c>
      <c r="ISF1" s="4" t="s">
        <v>6583</v>
      </c>
      <c r="ISG1" s="4" t="s">
        <v>6584</v>
      </c>
      <c r="ISH1" s="4" t="s">
        <v>6585</v>
      </c>
      <c r="ISI1" s="4" t="s">
        <v>6586</v>
      </c>
      <c r="ISJ1" s="4" t="s">
        <v>6587</v>
      </c>
      <c r="ISK1" s="4" t="s">
        <v>6588</v>
      </c>
      <c r="ISL1" s="4" t="s">
        <v>6589</v>
      </c>
      <c r="ISM1" s="4" t="s">
        <v>6590</v>
      </c>
      <c r="ISN1" s="4" t="s">
        <v>6591</v>
      </c>
      <c r="ISO1" s="4" t="s">
        <v>6592</v>
      </c>
      <c r="ISP1" s="4" t="s">
        <v>6593</v>
      </c>
      <c r="ISQ1" s="4" t="s">
        <v>6594</v>
      </c>
      <c r="ISR1" s="4" t="s">
        <v>6595</v>
      </c>
      <c r="ISS1" s="4" t="s">
        <v>6596</v>
      </c>
      <c r="IST1" s="4" t="s">
        <v>6597</v>
      </c>
      <c r="ISU1" s="4" t="s">
        <v>6598</v>
      </c>
      <c r="ISV1" s="4" t="s">
        <v>6599</v>
      </c>
      <c r="ISW1" s="4" t="s">
        <v>6600</v>
      </c>
      <c r="ISX1" s="4" t="s">
        <v>6601</v>
      </c>
      <c r="ISY1" s="4" t="s">
        <v>6602</v>
      </c>
      <c r="ISZ1" s="4" t="s">
        <v>6603</v>
      </c>
      <c r="ITA1" s="4" t="s">
        <v>6604</v>
      </c>
      <c r="ITB1" s="4" t="s">
        <v>6605</v>
      </c>
      <c r="ITC1" s="4" t="s">
        <v>6606</v>
      </c>
      <c r="ITD1" s="4" t="s">
        <v>6607</v>
      </c>
      <c r="ITE1" s="4" t="s">
        <v>6608</v>
      </c>
      <c r="ITF1" s="4" t="s">
        <v>6609</v>
      </c>
      <c r="ITG1" s="4" t="s">
        <v>6610</v>
      </c>
      <c r="ITH1" s="4" t="s">
        <v>6611</v>
      </c>
      <c r="ITI1" s="4" t="s">
        <v>6612</v>
      </c>
      <c r="ITJ1" s="4" t="s">
        <v>6613</v>
      </c>
      <c r="ITK1" s="4" t="s">
        <v>6614</v>
      </c>
      <c r="ITL1" s="4" t="s">
        <v>6615</v>
      </c>
      <c r="ITM1" s="4" t="s">
        <v>6616</v>
      </c>
      <c r="ITN1" s="4" t="s">
        <v>6617</v>
      </c>
      <c r="ITO1" s="4" t="s">
        <v>6618</v>
      </c>
      <c r="ITP1" s="4" t="s">
        <v>6619</v>
      </c>
      <c r="ITQ1" s="4" t="s">
        <v>6620</v>
      </c>
      <c r="ITR1" s="4" t="s">
        <v>6621</v>
      </c>
      <c r="ITS1" s="4" t="s">
        <v>6622</v>
      </c>
      <c r="ITT1" s="4" t="s">
        <v>6623</v>
      </c>
      <c r="ITU1" s="4" t="s">
        <v>6624</v>
      </c>
      <c r="ITV1" s="4" t="s">
        <v>6625</v>
      </c>
      <c r="ITW1" s="4" t="s">
        <v>6626</v>
      </c>
      <c r="ITX1" s="4" t="s">
        <v>6627</v>
      </c>
      <c r="ITY1" s="4" t="s">
        <v>6628</v>
      </c>
      <c r="ITZ1" s="4" t="s">
        <v>6629</v>
      </c>
      <c r="IUA1" s="4" t="s">
        <v>6630</v>
      </c>
      <c r="IUB1" s="4" t="s">
        <v>6631</v>
      </c>
      <c r="IUC1" s="4" t="s">
        <v>6632</v>
      </c>
      <c r="IUD1" s="4" t="s">
        <v>6633</v>
      </c>
      <c r="IUE1" s="4" t="s">
        <v>6634</v>
      </c>
      <c r="IUF1" s="4" t="s">
        <v>6635</v>
      </c>
      <c r="IUG1" s="4" t="s">
        <v>6636</v>
      </c>
      <c r="IUH1" s="4" t="s">
        <v>6637</v>
      </c>
      <c r="IUI1" s="4" t="s">
        <v>6638</v>
      </c>
      <c r="IUJ1" s="4" t="s">
        <v>6639</v>
      </c>
      <c r="IUK1" s="4" t="s">
        <v>6640</v>
      </c>
      <c r="IUL1" s="4" t="s">
        <v>6641</v>
      </c>
      <c r="IUM1" s="4" t="s">
        <v>6642</v>
      </c>
      <c r="IUN1" s="4" t="s">
        <v>6643</v>
      </c>
      <c r="IUO1" s="4" t="s">
        <v>6644</v>
      </c>
      <c r="IUP1" s="4" t="s">
        <v>6645</v>
      </c>
      <c r="IUQ1" s="4" t="s">
        <v>6646</v>
      </c>
      <c r="IUR1" s="4" t="s">
        <v>6647</v>
      </c>
      <c r="IUS1" s="4" t="s">
        <v>6648</v>
      </c>
      <c r="IUT1" s="4" t="s">
        <v>6649</v>
      </c>
      <c r="IUU1" s="4" t="s">
        <v>6650</v>
      </c>
      <c r="IUV1" s="4" t="s">
        <v>6651</v>
      </c>
      <c r="IUW1" s="4" t="s">
        <v>6652</v>
      </c>
      <c r="IUX1" s="4" t="s">
        <v>6653</v>
      </c>
      <c r="IUY1" s="4" t="s">
        <v>6654</v>
      </c>
      <c r="IUZ1" s="4" t="s">
        <v>6655</v>
      </c>
      <c r="IVA1" s="4" t="s">
        <v>6656</v>
      </c>
      <c r="IVB1" s="4" t="s">
        <v>6657</v>
      </c>
      <c r="IVC1" s="4" t="s">
        <v>6658</v>
      </c>
      <c r="IVD1" s="4" t="s">
        <v>6659</v>
      </c>
      <c r="IVE1" s="4" t="s">
        <v>6660</v>
      </c>
      <c r="IVF1" s="4" t="s">
        <v>6661</v>
      </c>
      <c r="IVG1" s="4" t="s">
        <v>6662</v>
      </c>
      <c r="IVH1" s="4" t="s">
        <v>6663</v>
      </c>
      <c r="IVI1" s="4" t="s">
        <v>6664</v>
      </c>
      <c r="IVJ1" s="4" t="s">
        <v>6665</v>
      </c>
      <c r="IVK1" s="4" t="s">
        <v>6666</v>
      </c>
      <c r="IVL1" s="4" t="s">
        <v>6667</v>
      </c>
      <c r="IVM1" s="4" t="s">
        <v>6668</v>
      </c>
      <c r="IVN1" s="4" t="s">
        <v>6669</v>
      </c>
      <c r="IVO1" s="4" t="s">
        <v>6670</v>
      </c>
      <c r="IVP1" s="4" t="s">
        <v>6671</v>
      </c>
      <c r="IVQ1" s="4" t="s">
        <v>6672</v>
      </c>
      <c r="IVR1" s="4" t="s">
        <v>6673</v>
      </c>
      <c r="IVS1" s="4" t="s">
        <v>6674</v>
      </c>
      <c r="IVT1" s="4" t="s">
        <v>6675</v>
      </c>
      <c r="IVU1" s="4" t="s">
        <v>6676</v>
      </c>
      <c r="IVV1" s="4" t="s">
        <v>6677</v>
      </c>
      <c r="IVW1" s="4" t="s">
        <v>6678</v>
      </c>
      <c r="IVX1" s="4" t="s">
        <v>6679</v>
      </c>
      <c r="IVY1" s="4" t="s">
        <v>6680</v>
      </c>
      <c r="IVZ1" s="4" t="s">
        <v>6681</v>
      </c>
      <c r="IWA1" s="4" t="s">
        <v>6682</v>
      </c>
      <c r="IWB1" s="4" t="s">
        <v>6683</v>
      </c>
      <c r="IWC1" s="4" t="s">
        <v>6684</v>
      </c>
      <c r="IWD1" s="4" t="s">
        <v>6685</v>
      </c>
      <c r="IWE1" s="4" t="s">
        <v>6686</v>
      </c>
      <c r="IWF1" s="4" t="s">
        <v>6687</v>
      </c>
      <c r="IWG1" s="4" t="s">
        <v>6688</v>
      </c>
      <c r="IWH1" s="4" t="s">
        <v>6689</v>
      </c>
      <c r="IWI1" s="4" t="s">
        <v>6690</v>
      </c>
      <c r="IWJ1" s="4" t="s">
        <v>6691</v>
      </c>
      <c r="IWK1" s="4" t="s">
        <v>6692</v>
      </c>
      <c r="IWL1" s="4" t="s">
        <v>6693</v>
      </c>
      <c r="IWM1" s="4" t="s">
        <v>6694</v>
      </c>
      <c r="IWN1" s="4" t="s">
        <v>6695</v>
      </c>
      <c r="IWO1" s="4" t="s">
        <v>6696</v>
      </c>
      <c r="IWP1" s="4" t="s">
        <v>6697</v>
      </c>
      <c r="IWQ1" s="4" t="s">
        <v>6698</v>
      </c>
      <c r="IWR1" s="4" t="s">
        <v>6699</v>
      </c>
      <c r="IWS1" s="4" t="s">
        <v>6700</v>
      </c>
      <c r="IWT1" s="4" t="s">
        <v>6701</v>
      </c>
      <c r="IWU1" s="4" t="s">
        <v>6702</v>
      </c>
      <c r="IWV1" s="4" t="s">
        <v>6703</v>
      </c>
      <c r="IWW1" s="4" t="s">
        <v>6704</v>
      </c>
      <c r="IWX1" s="4" t="s">
        <v>6705</v>
      </c>
      <c r="IWY1" s="4" t="s">
        <v>6706</v>
      </c>
      <c r="IWZ1" s="4" t="s">
        <v>6707</v>
      </c>
      <c r="IXA1" s="4" t="s">
        <v>6708</v>
      </c>
      <c r="IXB1" s="4" t="s">
        <v>6709</v>
      </c>
      <c r="IXC1" s="4" t="s">
        <v>6710</v>
      </c>
      <c r="IXD1" s="4" t="s">
        <v>6711</v>
      </c>
      <c r="IXE1" s="4" t="s">
        <v>6712</v>
      </c>
      <c r="IXF1" s="4" t="s">
        <v>6713</v>
      </c>
      <c r="IXG1" s="4" t="s">
        <v>6714</v>
      </c>
      <c r="IXH1" s="4" t="s">
        <v>6715</v>
      </c>
      <c r="IXI1" s="4" t="s">
        <v>6716</v>
      </c>
      <c r="IXJ1" s="4" t="s">
        <v>6717</v>
      </c>
      <c r="IXK1" s="4" t="s">
        <v>6718</v>
      </c>
      <c r="IXL1" s="4" t="s">
        <v>6719</v>
      </c>
      <c r="IXM1" s="4" t="s">
        <v>6720</v>
      </c>
      <c r="IXN1" s="4" t="s">
        <v>6721</v>
      </c>
      <c r="IXO1" s="4" t="s">
        <v>6722</v>
      </c>
      <c r="IXP1" s="4" t="s">
        <v>6723</v>
      </c>
      <c r="IXQ1" s="4" t="s">
        <v>6724</v>
      </c>
      <c r="IXR1" s="4" t="s">
        <v>6725</v>
      </c>
      <c r="IXS1" s="4" t="s">
        <v>6726</v>
      </c>
      <c r="IXT1" s="4" t="s">
        <v>6727</v>
      </c>
      <c r="IXU1" s="4" t="s">
        <v>6728</v>
      </c>
      <c r="IXV1" s="4" t="s">
        <v>6729</v>
      </c>
      <c r="IXW1" s="4" t="s">
        <v>6730</v>
      </c>
      <c r="IXX1" s="4" t="s">
        <v>6731</v>
      </c>
      <c r="IXY1" s="4" t="s">
        <v>6732</v>
      </c>
      <c r="IXZ1" s="4" t="s">
        <v>6733</v>
      </c>
      <c r="IYA1" s="4" t="s">
        <v>6734</v>
      </c>
      <c r="IYB1" s="4" t="s">
        <v>6735</v>
      </c>
      <c r="IYC1" s="4" t="s">
        <v>6736</v>
      </c>
      <c r="IYD1" s="4" t="s">
        <v>6737</v>
      </c>
      <c r="IYE1" s="4" t="s">
        <v>6738</v>
      </c>
      <c r="IYF1" s="4" t="s">
        <v>6739</v>
      </c>
      <c r="IYG1" s="4" t="s">
        <v>6740</v>
      </c>
      <c r="IYH1" s="4" t="s">
        <v>6741</v>
      </c>
      <c r="IYI1" s="4" t="s">
        <v>6742</v>
      </c>
      <c r="IYJ1" s="4" t="s">
        <v>6743</v>
      </c>
      <c r="IYK1" s="4" t="s">
        <v>6744</v>
      </c>
      <c r="IYL1" s="4" t="s">
        <v>6745</v>
      </c>
      <c r="IYM1" s="4" t="s">
        <v>6746</v>
      </c>
      <c r="IYN1" s="4" t="s">
        <v>6747</v>
      </c>
      <c r="IYO1" s="4" t="s">
        <v>6748</v>
      </c>
      <c r="IYP1" s="4" t="s">
        <v>6749</v>
      </c>
      <c r="IYQ1" s="4" t="s">
        <v>6750</v>
      </c>
      <c r="IYR1" s="4" t="s">
        <v>6751</v>
      </c>
      <c r="IYS1" s="4" t="s">
        <v>6752</v>
      </c>
      <c r="IYT1" s="4" t="s">
        <v>6753</v>
      </c>
      <c r="IYU1" s="4" t="s">
        <v>6754</v>
      </c>
      <c r="IYV1" s="4" t="s">
        <v>6755</v>
      </c>
      <c r="IYW1" s="4" t="s">
        <v>6756</v>
      </c>
      <c r="IYX1" s="4" t="s">
        <v>6757</v>
      </c>
      <c r="IYY1" s="4" t="s">
        <v>6758</v>
      </c>
      <c r="IYZ1" s="4" t="s">
        <v>6759</v>
      </c>
      <c r="IZA1" s="4" t="s">
        <v>6760</v>
      </c>
      <c r="IZB1" s="4" t="s">
        <v>6761</v>
      </c>
      <c r="IZC1" s="4" t="s">
        <v>6762</v>
      </c>
      <c r="IZD1" s="4" t="s">
        <v>6763</v>
      </c>
      <c r="IZE1" s="4" t="s">
        <v>6764</v>
      </c>
      <c r="IZF1" s="4" t="s">
        <v>6765</v>
      </c>
      <c r="IZG1" s="4" t="s">
        <v>6766</v>
      </c>
      <c r="IZH1" s="4" t="s">
        <v>6767</v>
      </c>
      <c r="IZI1" s="4" t="s">
        <v>6768</v>
      </c>
      <c r="IZJ1" s="4" t="s">
        <v>6769</v>
      </c>
      <c r="IZK1" s="4" t="s">
        <v>6770</v>
      </c>
      <c r="IZL1" s="4" t="s">
        <v>6771</v>
      </c>
      <c r="IZM1" s="4" t="s">
        <v>6772</v>
      </c>
      <c r="IZN1" s="4" t="s">
        <v>6773</v>
      </c>
      <c r="IZO1" s="4" t="s">
        <v>6774</v>
      </c>
      <c r="IZP1" s="4" t="s">
        <v>6775</v>
      </c>
      <c r="IZQ1" s="4" t="s">
        <v>6776</v>
      </c>
      <c r="IZR1" s="4" t="s">
        <v>6777</v>
      </c>
      <c r="IZS1" s="4" t="s">
        <v>6778</v>
      </c>
      <c r="IZT1" s="4" t="s">
        <v>6779</v>
      </c>
      <c r="IZU1" s="4" t="s">
        <v>6780</v>
      </c>
      <c r="IZV1" s="4" t="s">
        <v>6781</v>
      </c>
      <c r="IZW1" s="4" t="s">
        <v>6782</v>
      </c>
      <c r="IZX1" s="4" t="s">
        <v>6783</v>
      </c>
      <c r="IZY1" s="4" t="s">
        <v>6784</v>
      </c>
      <c r="IZZ1" s="4" t="s">
        <v>6785</v>
      </c>
      <c r="JAA1" s="4" t="s">
        <v>6786</v>
      </c>
      <c r="JAB1" s="4" t="s">
        <v>6787</v>
      </c>
      <c r="JAC1" s="4" t="s">
        <v>6788</v>
      </c>
      <c r="JAD1" s="4" t="s">
        <v>6789</v>
      </c>
      <c r="JAE1" s="4" t="s">
        <v>6790</v>
      </c>
      <c r="JAF1" s="4" t="s">
        <v>6791</v>
      </c>
      <c r="JAG1" s="4" t="s">
        <v>6792</v>
      </c>
      <c r="JAH1" s="4" t="s">
        <v>6793</v>
      </c>
      <c r="JAI1" s="4" t="s">
        <v>6794</v>
      </c>
      <c r="JAJ1" s="4" t="s">
        <v>6795</v>
      </c>
      <c r="JAK1" s="4" t="s">
        <v>6796</v>
      </c>
      <c r="JAL1" s="4" t="s">
        <v>6797</v>
      </c>
      <c r="JAM1" s="4" t="s">
        <v>6798</v>
      </c>
      <c r="JAN1" s="4" t="s">
        <v>6799</v>
      </c>
      <c r="JAO1" s="4" t="s">
        <v>6800</v>
      </c>
      <c r="JAP1" s="4" t="s">
        <v>6801</v>
      </c>
      <c r="JAQ1" s="4" t="s">
        <v>6802</v>
      </c>
      <c r="JAR1" s="4" t="s">
        <v>6803</v>
      </c>
      <c r="JAS1" s="4" t="s">
        <v>6804</v>
      </c>
      <c r="JAT1" s="4" t="s">
        <v>6805</v>
      </c>
      <c r="JAU1" s="4" t="s">
        <v>6806</v>
      </c>
      <c r="JAV1" s="4" t="s">
        <v>6807</v>
      </c>
      <c r="JAW1" s="4" t="s">
        <v>6808</v>
      </c>
      <c r="JAX1" s="4" t="s">
        <v>6809</v>
      </c>
      <c r="JAY1" s="4" t="s">
        <v>6810</v>
      </c>
      <c r="JAZ1" s="4" t="s">
        <v>6811</v>
      </c>
      <c r="JBA1" s="4" t="s">
        <v>6812</v>
      </c>
      <c r="JBB1" s="4" t="s">
        <v>6813</v>
      </c>
      <c r="JBC1" s="4" t="s">
        <v>6814</v>
      </c>
      <c r="JBD1" s="4" t="s">
        <v>6815</v>
      </c>
      <c r="JBE1" s="4" t="s">
        <v>6816</v>
      </c>
      <c r="JBF1" s="4" t="s">
        <v>6817</v>
      </c>
      <c r="JBG1" s="4" t="s">
        <v>6818</v>
      </c>
      <c r="JBH1" s="4" t="s">
        <v>6819</v>
      </c>
      <c r="JBI1" s="4" t="s">
        <v>6820</v>
      </c>
      <c r="JBJ1" s="4" t="s">
        <v>6821</v>
      </c>
      <c r="JBK1" s="4" t="s">
        <v>6822</v>
      </c>
      <c r="JBL1" s="4" t="s">
        <v>6823</v>
      </c>
      <c r="JBM1" s="4" t="s">
        <v>6824</v>
      </c>
      <c r="JBN1" s="4" t="s">
        <v>6825</v>
      </c>
      <c r="JBO1" s="4" t="s">
        <v>6826</v>
      </c>
      <c r="JBP1" s="4" t="s">
        <v>6827</v>
      </c>
      <c r="JBQ1" s="4" t="s">
        <v>6828</v>
      </c>
      <c r="JBR1" s="4" t="s">
        <v>6829</v>
      </c>
      <c r="JBS1" s="4" t="s">
        <v>6830</v>
      </c>
      <c r="JBT1" s="4" t="s">
        <v>6831</v>
      </c>
      <c r="JBU1" s="4" t="s">
        <v>6832</v>
      </c>
      <c r="JBV1" s="4" t="s">
        <v>6833</v>
      </c>
      <c r="JBW1" s="4" t="s">
        <v>6834</v>
      </c>
      <c r="JBX1" s="4" t="s">
        <v>6835</v>
      </c>
      <c r="JBY1" s="4" t="s">
        <v>6836</v>
      </c>
      <c r="JBZ1" s="4" t="s">
        <v>6837</v>
      </c>
      <c r="JCA1" s="4" t="s">
        <v>6838</v>
      </c>
      <c r="JCB1" s="4" t="s">
        <v>6839</v>
      </c>
      <c r="JCC1" s="4" t="s">
        <v>6840</v>
      </c>
      <c r="JCD1" s="4" t="s">
        <v>6841</v>
      </c>
      <c r="JCE1" s="4" t="s">
        <v>6842</v>
      </c>
      <c r="JCF1" s="4" t="s">
        <v>6843</v>
      </c>
      <c r="JCG1" s="4" t="s">
        <v>6844</v>
      </c>
      <c r="JCH1" s="4" t="s">
        <v>6845</v>
      </c>
      <c r="JCI1" s="4" t="s">
        <v>6846</v>
      </c>
      <c r="JCJ1" s="4" t="s">
        <v>6847</v>
      </c>
      <c r="JCK1" s="4" t="s">
        <v>6848</v>
      </c>
      <c r="JCL1" s="4" t="s">
        <v>6849</v>
      </c>
      <c r="JCM1" s="4" t="s">
        <v>6850</v>
      </c>
      <c r="JCN1" s="4" t="s">
        <v>6851</v>
      </c>
      <c r="JCO1" s="4" t="s">
        <v>6852</v>
      </c>
      <c r="JCP1" s="4" t="s">
        <v>6853</v>
      </c>
      <c r="JCQ1" s="4" t="s">
        <v>6854</v>
      </c>
      <c r="JCR1" s="4" t="s">
        <v>6855</v>
      </c>
      <c r="JCS1" s="4" t="s">
        <v>6856</v>
      </c>
      <c r="JCT1" s="4" t="s">
        <v>6857</v>
      </c>
      <c r="JCU1" s="4" t="s">
        <v>6858</v>
      </c>
      <c r="JCV1" s="4" t="s">
        <v>6859</v>
      </c>
      <c r="JCW1" s="4" t="s">
        <v>6860</v>
      </c>
      <c r="JCX1" s="4" t="s">
        <v>6861</v>
      </c>
      <c r="JCY1" s="4" t="s">
        <v>6862</v>
      </c>
      <c r="JCZ1" s="4" t="s">
        <v>6863</v>
      </c>
      <c r="JDA1" s="4" t="s">
        <v>6864</v>
      </c>
      <c r="JDB1" s="4" t="s">
        <v>6865</v>
      </c>
      <c r="JDC1" s="4" t="s">
        <v>6866</v>
      </c>
      <c r="JDD1" s="4" t="s">
        <v>6867</v>
      </c>
      <c r="JDE1" s="4" t="s">
        <v>6868</v>
      </c>
      <c r="JDF1" s="4" t="s">
        <v>6869</v>
      </c>
      <c r="JDG1" s="4" t="s">
        <v>6870</v>
      </c>
      <c r="JDH1" s="4" t="s">
        <v>6871</v>
      </c>
      <c r="JDI1" s="4" t="s">
        <v>6872</v>
      </c>
      <c r="JDJ1" s="4" t="s">
        <v>6873</v>
      </c>
      <c r="JDK1" s="4" t="s">
        <v>6874</v>
      </c>
      <c r="JDL1" s="4" t="s">
        <v>6875</v>
      </c>
      <c r="JDM1" s="4" t="s">
        <v>6876</v>
      </c>
      <c r="JDN1" s="4" t="s">
        <v>6877</v>
      </c>
      <c r="JDO1" s="4" t="s">
        <v>6878</v>
      </c>
      <c r="JDP1" s="4" t="s">
        <v>6879</v>
      </c>
      <c r="JDQ1" s="4" t="s">
        <v>6880</v>
      </c>
      <c r="JDR1" s="4" t="s">
        <v>6881</v>
      </c>
      <c r="JDS1" s="4" t="s">
        <v>6882</v>
      </c>
      <c r="JDT1" s="4" t="s">
        <v>6883</v>
      </c>
      <c r="JDU1" s="4" t="s">
        <v>6884</v>
      </c>
      <c r="JDV1" s="4" t="s">
        <v>6885</v>
      </c>
      <c r="JDW1" s="4" t="s">
        <v>6886</v>
      </c>
      <c r="JDX1" s="4" t="s">
        <v>6887</v>
      </c>
      <c r="JDY1" s="4" t="s">
        <v>6888</v>
      </c>
      <c r="JDZ1" s="4" t="s">
        <v>6889</v>
      </c>
      <c r="JEA1" s="4" t="s">
        <v>6890</v>
      </c>
      <c r="JEB1" s="4" t="s">
        <v>6891</v>
      </c>
      <c r="JEC1" s="4" t="s">
        <v>6892</v>
      </c>
      <c r="JED1" s="4" t="s">
        <v>6893</v>
      </c>
      <c r="JEE1" s="4" t="s">
        <v>6894</v>
      </c>
      <c r="JEF1" s="4" t="s">
        <v>6895</v>
      </c>
      <c r="JEG1" s="4" t="s">
        <v>6896</v>
      </c>
      <c r="JEH1" s="4" t="s">
        <v>6897</v>
      </c>
      <c r="JEI1" s="4" t="s">
        <v>6898</v>
      </c>
      <c r="JEJ1" s="4" t="s">
        <v>6899</v>
      </c>
      <c r="JEK1" s="4" t="s">
        <v>6900</v>
      </c>
      <c r="JEL1" s="4" t="s">
        <v>6901</v>
      </c>
      <c r="JEM1" s="4" t="s">
        <v>6902</v>
      </c>
      <c r="JEN1" s="4" t="s">
        <v>6903</v>
      </c>
      <c r="JEO1" s="4" t="s">
        <v>6904</v>
      </c>
      <c r="JEP1" s="4" t="s">
        <v>6905</v>
      </c>
      <c r="JEQ1" s="4" t="s">
        <v>6906</v>
      </c>
      <c r="JER1" s="4" t="s">
        <v>6907</v>
      </c>
      <c r="JES1" s="4" t="s">
        <v>6908</v>
      </c>
      <c r="JET1" s="4" t="s">
        <v>6909</v>
      </c>
      <c r="JEU1" s="4" t="s">
        <v>6910</v>
      </c>
      <c r="JEV1" s="4" t="s">
        <v>6911</v>
      </c>
      <c r="JEW1" s="4" t="s">
        <v>6912</v>
      </c>
      <c r="JEX1" s="4" t="s">
        <v>6913</v>
      </c>
      <c r="JEY1" s="4" t="s">
        <v>6914</v>
      </c>
      <c r="JEZ1" s="4" t="s">
        <v>6915</v>
      </c>
      <c r="JFA1" s="4" t="s">
        <v>6916</v>
      </c>
      <c r="JFB1" s="4" t="s">
        <v>6917</v>
      </c>
      <c r="JFC1" s="4" t="s">
        <v>6918</v>
      </c>
      <c r="JFD1" s="4" t="s">
        <v>6919</v>
      </c>
      <c r="JFE1" s="4" t="s">
        <v>6920</v>
      </c>
      <c r="JFF1" s="4" t="s">
        <v>6921</v>
      </c>
      <c r="JFG1" s="4" t="s">
        <v>6922</v>
      </c>
      <c r="JFH1" s="4" t="s">
        <v>6923</v>
      </c>
      <c r="JFI1" s="4" t="s">
        <v>6924</v>
      </c>
      <c r="JFJ1" s="4" t="s">
        <v>6925</v>
      </c>
      <c r="JFK1" s="4" t="s">
        <v>6926</v>
      </c>
      <c r="JFL1" s="4" t="s">
        <v>6927</v>
      </c>
      <c r="JFM1" s="4" t="s">
        <v>6928</v>
      </c>
      <c r="JFN1" s="4" t="s">
        <v>6929</v>
      </c>
      <c r="JFO1" s="4" t="s">
        <v>6930</v>
      </c>
      <c r="JFP1" s="4" t="s">
        <v>6931</v>
      </c>
      <c r="JFQ1" s="4" t="s">
        <v>6932</v>
      </c>
      <c r="JFR1" s="4" t="s">
        <v>6933</v>
      </c>
      <c r="JFS1" s="4" t="s">
        <v>6934</v>
      </c>
      <c r="JFT1" s="4" t="s">
        <v>6935</v>
      </c>
      <c r="JFU1" s="4" t="s">
        <v>6936</v>
      </c>
      <c r="JFV1" s="4" t="s">
        <v>6937</v>
      </c>
      <c r="JFW1" s="4" t="s">
        <v>6938</v>
      </c>
      <c r="JFX1" s="4" t="s">
        <v>6939</v>
      </c>
      <c r="JFY1" s="4" t="s">
        <v>6940</v>
      </c>
      <c r="JFZ1" s="4" t="s">
        <v>6941</v>
      </c>
      <c r="JGA1" s="4" t="s">
        <v>6942</v>
      </c>
      <c r="JGB1" s="4" t="s">
        <v>6943</v>
      </c>
      <c r="JGC1" s="4" t="s">
        <v>6944</v>
      </c>
      <c r="JGD1" s="4" t="s">
        <v>6945</v>
      </c>
      <c r="JGE1" s="4" t="s">
        <v>6946</v>
      </c>
      <c r="JGF1" s="4" t="s">
        <v>6947</v>
      </c>
      <c r="JGG1" s="4" t="s">
        <v>6948</v>
      </c>
      <c r="JGH1" s="4" t="s">
        <v>6949</v>
      </c>
      <c r="JGI1" s="4" t="s">
        <v>6950</v>
      </c>
      <c r="JGJ1" s="4" t="s">
        <v>6951</v>
      </c>
      <c r="JGK1" s="4" t="s">
        <v>6952</v>
      </c>
      <c r="JGL1" s="4" t="s">
        <v>6953</v>
      </c>
      <c r="JGM1" s="4" t="s">
        <v>6954</v>
      </c>
      <c r="JGN1" s="4" t="s">
        <v>6955</v>
      </c>
      <c r="JGO1" s="4" t="s">
        <v>6956</v>
      </c>
      <c r="JGP1" s="4" t="s">
        <v>6957</v>
      </c>
      <c r="JGQ1" s="4" t="s">
        <v>6958</v>
      </c>
      <c r="JGR1" s="4" t="s">
        <v>6959</v>
      </c>
      <c r="JGS1" s="4" t="s">
        <v>6960</v>
      </c>
      <c r="JGT1" s="4" t="s">
        <v>6961</v>
      </c>
      <c r="JGU1" s="4" t="s">
        <v>6962</v>
      </c>
      <c r="JGV1" s="4" t="s">
        <v>6963</v>
      </c>
      <c r="JGW1" s="4" t="s">
        <v>6964</v>
      </c>
      <c r="JGX1" s="4" t="s">
        <v>6965</v>
      </c>
      <c r="JGY1" s="4" t="s">
        <v>6966</v>
      </c>
      <c r="JGZ1" s="4" t="s">
        <v>6967</v>
      </c>
      <c r="JHA1" s="4" t="s">
        <v>6968</v>
      </c>
      <c r="JHB1" s="4" t="s">
        <v>6969</v>
      </c>
      <c r="JHC1" s="4" t="s">
        <v>6970</v>
      </c>
      <c r="JHD1" s="4" t="s">
        <v>6971</v>
      </c>
      <c r="JHE1" s="4" t="s">
        <v>6972</v>
      </c>
      <c r="JHF1" s="4" t="s">
        <v>6973</v>
      </c>
      <c r="JHG1" s="4" t="s">
        <v>6974</v>
      </c>
      <c r="JHH1" s="4" t="s">
        <v>6975</v>
      </c>
      <c r="JHI1" s="4" t="s">
        <v>6976</v>
      </c>
      <c r="JHJ1" s="4" t="s">
        <v>6977</v>
      </c>
      <c r="JHK1" s="4" t="s">
        <v>6978</v>
      </c>
      <c r="JHL1" s="4" t="s">
        <v>6979</v>
      </c>
      <c r="JHM1" s="4" t="s">
        <v>6980</v>
      </c>
      <c r="JHN1" s="4" t="s">
        <v>6981</v>
      </c>
      <c r="JHO1" s="4" t="s">
        <v>6982</v>
      </c>
      <c r="JHP1" s="4" t="s">
        <v>6983</v>
      </c>
      <c r="JHQ1" s="4" t="s">
        <v>6984</v>
      </c>
      <c r="JHR1" s="4" t="s">
        <v>6985</v>
      </c>
      <c r="JHS1" s="4" t="s">
        <v>6986</v>
      </c>
      <c r="JHT1" s="4" t="s">
        <v>6987</v>
      </c>
      <c r="JHU1" s="4" t="s">
        <v>6988</v>
      </c>
      <c r="JHV1" s="4" t="s">
        <v>6989</v>
      </c>
      <c r="JHW1" s="4" t="s">
        <v>6990</v>
      </c>
      <c r="JHX1" s="4" t="s">
        <v>6991</v>
      </c>
      <c r="JHY1" s="4" t="s">
        <v>6992</v>
      </c>
      <c r="JHZ1" s="4" t="s">
        <v>6993</v>
      </c>
      <c r="JIA1" s="4" t="s">
        <v>6994</v>
      </c>
      <c r="JIB1" s="4" t="s">
        <v>6995</v>
      </c>
      <c r="JIC1" s="4" t="s">
        <v>6996</v>
      </c>
      <c r="JID1" s="4" t="s">
        <v>6997</v>
      </c>
      <c r="JIE1" s="4" t="s">
        <v>6998</v>
      </c>
      <c r="JIF1" s="4" t="s">
        <v>6999</v>
      </c>
      <c r="JIG1" s="4" t="s">
        <v>7000</v>
      </c>
      <c r="JIH1" s="4" t="s">
        <v>7001</v>
      </c>
      <c r="JII1" s="4" t="s">
        <v>7002</v>
      </c>
      <c r="JIJ1" s="4" t="s">
        <v>7003</v>
      </c>
      <c r="JIK1" s="4" t="s">
        <v>7004</v>
      </c>
      <c r="JIL1" s="4" t="s">
        <v>7005</v>
      </c>
      <c r="JIM1" s="4" t="s">
        <v>7006</v>
      </c>
      <c r="JIN1" s="4" t="s">
        <v>7007</v>
      </c>
      <c r="JIO1" s="4" t="s">
        <v>7008</v>
      </c>
      <c r="JIP1" s="4" t="s">
        <v>7009</v>
      </c>
      <c r="JIQ1" s="4" t="s">
        <v>7010</v>
      </c>
      <c r="JIR1" s="4" t="s">
        <v>7011</v>
      </c>
      <c r="JIS1" s="4" t="s">
        <v>7012</v>
      </c>
      <c r="JIT1" s="4" t="s">
        <v>7013</v>
      </c>
      <c r="JIU1" s="4" t="s">
        <v>7014</v>
      </c>
      <c r="JIV1" s="4" t="s">
        <v>7015</v>
      </c>
      <c r="JIW1" s="4" t="s">
        <v>7016</v>
      </c>
      <c r="JIX1" s="4" t="s">
        <v>7017</v>
      </c>
      <c r="JIY1" s="4" t="s">
        <v>7018</v>
      </c>
      <c r="JIZ1" s="4" t="s">
        <v>7019</v>
      </c>
      <c r="JJA1" s="4" t="s">
        <v>7020</v>
      </c>
      <c r="JJB1" s="4" t="s">
        <v>7021</v>
      </c>
      <c r="JJC1" s="4" t="s">
        <v>7022</v>
      </c>
      <c r="JJD1" s="4" t="s">
        <v>7023</v>
      </c>
      <c r="JJE1" s="4" t="s">
        <v>7024</v>
      </c>
      <c r="JJF1" s="4" t="s">
        <v>7025</v>
      </c>
      <c r="JJG1" s="4" t="s">
        <v>7026</v>
      </c>
      <c r="JJH1" s="4" t="s">
        <v>7027</v>
      </c>
      <c r="JJI1" s="4" t="s">
        <v>7028</v>
      </c>
      <c r="JJJ1" s="4" t="s">
        <v>7029</v>
      </c>
      <c r="JJK1" s="4" t="s">
        <v>7030</v>
      </c>
      <c r="JJL1" s="4" t="s">
        <v>7031</v>
      </c>
      <c r="JJM1" s="4" t="s">
        <v>7032</v>
      </c>
      <c r="JJN1" s="4" t="s">
        <v>7033</v>
      </c>
      <c r="JJO1" s="4" t="s">
        <v>7034</v>
      </c>
      <c r="JJP1" s="4" t="s">
        <v>7035</v>
      </c>
      <c r="JJQ1" s="4" t="s">
        <v>7036</v>
      </c>
      <c r="JJR1" s="4" t="s">
        <v>7037</v>
      </c>
      <c r="JJS1" s="4" t="s">
        <v>7038</v>
      </c>
      <c r="JJT1" s="4" t="s">
        <v>7039</v>
      </c>
      <c r="JJU1" s="4" t="s">
        <v>7040</v>
      </c>
      <c r="JJV1" s="4" t="s">
        <v>7041</v>
      </c>
      <c r="JJW1" s="4" t="s">
        <v>7042</v>
      </c>
      <c r="JJX1" s="4" t="s">
        <v>7043</v>
      </c>
      <c r="JJY1" s="4" t="s">
        <v>7044</v>
      </c>
      <c r="JJZ1" s="4" t="s">
        <v>7045</v>
      </c>
      <c r="JKA1" s="4" t="s">
        <v>7046</v>
      </c>
      <c r="JKB1" s="4" t="s">
        <v>7047</v>
      </c>
      <c r="JKC1" s="4" t="s">
        <v>7048</v>
      </c>
      <c r="JKD1" s="4" t="s">
        <v>7049</v>
      </c>
      <c r="JKE1" s="4" t="s">
        <v>7050</v>
      </c>
      <c r="JKF1" s="4" t="s">
        <v>7051</v>
      </c>
      <c r="JKG1" s="4" t="s">
        <v>7052</v>
      </c>
      <c r="JKH1" s="4" t="s">
        <v>7053</v>
      </c>
      <c r="JKI1" s="4" t="s">
        <v>7054</v>
      </c>
      <c r="JKJ1" s="4" t="s">
        <v>7055</v>
      </c>
      <c r="JKK1" s="4" t="s">
        <v>7056</v>
      </c>
      <c r="JKL1" s="4" t="s">
        <v>7057</v>
      </c>
      <c r="JKM1" s="4" t="s">
        <v>7058</v>
      </c>
      <c r="JKN1" s="4" t="s">
        <v>7059</v>
      </c>
      <c r="JKO1" s="4" t="s">
        <v>7060</v>
      </c>
      <c r="JKP1" s="4" t="s">
        <v>7061</v>
      </c>
      <c r="JKQ1" s="4" t="s">
        <v>7062</v>
      </c>
      <c r="JKR1" s="4" t="s">
        <v>7063</v>
      </c>
      <c r="JKS1" s="4" t="s">
        <v>7064</v>
      </c>
      <c r="JKT1" s="4" t="s">
        <v>7065</v>
      </c>
      <c r="JKU1" s="4" t="s">
        <v>7066</v>
      </c>
      <c r="JKV1" s="4" t="s">
        <v>7067</v>
      </c>
      <c r="JKW1" s="4" t="s">
        <v>7068</v>
      </c>
      <c r="JKX1" s="4" t="s">
        <v>7069</v>
      </c>
      <c r="JKY1" s="4" t="s">
        <v>7070</v>
      </c>
      <c r="JKZ1" s="4" t="s">
        <v>7071</v>
      </c>
      <c r="JLA1" s="4" t="s">
        <v>7072</v>
      </c>
      <c r="JLB1" s="4" t="s">
        <v>7073</v>
      </c>
      <c r="JLC1" s="4" t="s">
        <v>7074</v>
      </c>
      <c r="JLD1" s="4" t="s">
        <v>7075</v>
      </c>
      <c r="JLE1" s="4" t="s">
        <v>7076</v>
      </c>
      <c r="JLF1" s="4" t="s">
        <v>7077</v>
      </c>
      <c r="JLG1" s="4" t="s">
        <v>7078</v>
      </c>
      <c r="JLH1" s="4" t="s">
        <v>7079</v>
      </c>
      <c r="JLI1" s="4" t="s">
        <v>7080</v>
      </c>
      <c r="JLJ1" s="4" t="s">
        <v>7081</v>
      </c>
      <c r="JLK1" s="4" t="s">
        <v>7082</v>
      </c>
      <c r="JLL1" s="4" t="s">
        <v>7083</v>
      </c>
      <c r="JLM1" s="4" t="s">
        <v>7084</v>
      </c>
      <c r="JLN1" s="4" t="s">
        <v>7085</v>
      </c>
      <c r="JLO1" s="4" t="s">
        <v>7086</v>
      </c>
      <c r="JLP1" s="4" t="s">
        <v>7087</v>
      </c>
      <c r="JLQ1" s="4" t="s">
        <v>7088</v>
      </c>
      <c r="JLR1" s="4" t="s">
        <v>7089</v>
      </c>
      <c r="JLS1" s="4" t="s">
        <v>7090</v>
      </c>
      <c r="JLT1" s="4" t="s">
        <v>7091</v>
      </c>
      <c r="JLU1" s="4" t="s">
        <v>7092</v>
      </c>
      <c r="JLV1" s="4" t="s">
        <v>7093</v>
      </c>
      <c r="JLW1" s="4" t="s">
        <v>7094</v>
      </c>
      <c r="JLX1" s="4" t="s">
        <v>7095</v>
      </c>
      <c r="JLY1" s="4" t="s">
        <v>7096</v>
      </c>
      <c r="JLZ1" s="4" t="s">
        <v>7097</v>
      </c>
      <c r="JMA1" s="4" t="s">
        <v>7098</v>
      </c>
      <c r="JMB1" s="4" t="s">
        <v>7099</v>
      </c>
      <c r="JMC1" s="4" t="s">
        <v>7100</v>
      </c>
      <c r="JMD1" s="4" t="s">
        <v>7101</v>
      </c>
      <c r="JME1" s="4" t="s">
        <v>7102</v>
      </c>
      <c r="JMF1" s="4" t="s">
        <v>7103</v>
      </c>
      <c r="JMG1" s="4" t="s">
        <v>7104</v>
      </c>
      <c r="JMH1" s="4" t="s">
        <v>7105</v>
      </c>
      <c r="JMI1" s="4" t="s">
        <v>7106</v>
      </c>
      <c r="JMJ1" s="4" t="s">
        <v>7107</v>
      </c>
      <c r="JMK1" s="4" t="s">
        <v>7108</v>
      </c>
      <c r="JML1" s="4" t="s">
        <v>7109</v>
      </c>
      <c r="JMM1" s="4" t="s">
        <v>7110</v>
      </c>
      <c r="JMN1" s="4" t="s">
        <v>7111</v>
      </c>
      <c r="JMO1" s="4" t="s">
        <v>7112</v>
      </c>
      <c r="JMP1" s="4" t="s">
        <v>7113</v>
      </c>
      <c r="JMQ1" s="4" t="s">
        <v>7114</v>
      </c>
      <c r="JMR1" s="4" t="s">
        <v>7115</v>
      </c>
      <c r="JMS1" s="4" t="s">
        <v>7116</v>
      </c>
      <c r="JMT1" s="4" t="s">
        <v>7117</v>
      </c>
      <c r="JMU1" s="4" t="s">
        <v>7118</v>
      </c>
      <c r="JMV1" s="4" t="s">
        <v>7119</v>
      </c>
      <c r="JMW1" s="4" t="s">
        <v>7120</v>
      </c>
      <c r="JMX1" s="4" t="s">
        <v>7121</v>
      </c>
      <c r="JMY1" s="4" t="s">
        <v>7122</v>
      </c>
      <c r="JMZ1" s="4" t="s">
        <v>7123</v>
      </c>
      <c r="JNA1" s="4" t="s">
        <v>7124</v>
      </c>
      <c r="JNB1" s="4" t="s">
        <v>7125</v>
      </c>
      <c r="JNC1" s="4" t="s">
        <v>7126</v>
      </c>
      <c r="JND1" s="4" t="s">
        <v>7127</v>
      </c>
      <c r="JNE1" s="4" t="s">
        <v>7128</v>
      </c>
      <c r="JNF1" s="4" t="s">
        <v>7129</v>
      </c>
      <c r="JNG1" s="4" t="s">
        <v>7130</v>
      </c>
      <c r="JNH1" s="4" t="s">
        <v>7131</v>
      </c>
      <c r="JNI1" s="4" t="s">
        <v>7132</v>
      </c>
      <c r="JNJ1" s="4" t="s">
        <v>7133</v>
      </c>
      <c r="JNK1" s="4" t="s">
        <v>7134</v>
      </c>
      <c r="JNL1" s="4" t="s">
        <v>7135</v>
      </c>
      <c r="JNM1" s="4" t="s">
        <v>7136</v>
      </c>
      <c r="JNN1" s="4" t="s">
        <v>7137</v>
      </c>
      <c r="JNO1" s="4" t="s">
        <v>7138</v>
      </c>
      <c r="JNP1" s="4" t="s">
        <v>7139</v>
      </c>
      <c r="JNQ1" s="4" t="s">
        <v>7140</v>
      </c>
      <c r="JNR1" s="4" t="s">
        <v>7141</v>
      </c>
      <c r="JNS1" s="4" t="s">
        <v>7142</v>
      </c>
      <c r="JNT1" s="4" t="s">
        <v>7143</v>
      </c>
      <c r="JNU1" s="4" t="s">
        <v>7144</v>
      </c>
      <c r="JNV1" s="4" t="s">
        <v>7145</v>
      </c>
      <c r="JNW1" s="4" t="s">
        <v>7146</v>
      </c>
      <c r="JNX1" s="4" t="s">
        <v>7147</v>
      </c>
      <c r="JNY1" s="4" t="s">
        <v>7148</v>
      </c>
      <c r="JNZ1" s="4" t="s">
        <v>7149</v>
      </c>
      <c r="JOA1" s="4" t="s">
        <v>7150</v>
      </c>
      <c r="JOB1" s="4" t="s">
        <v>7151</v>
      </c>
      <c r="JOC1" s="4" t="s">
        <v>7152</v>
      </c>
      <c r="JOD1" s="4" t="s">
        <v>7153</v>
      </c>
      <c r="JOE1" s="4" t="s">
        <v>7154</v>
      </c>
      <c r="JOF1" s="4" t="s">
        <v>7155</v>
      </c>
      <c r="JOG1" s="4" t="s">
        <v>7156</v>
      </c>
      <c r="JOH1" s="4" t="s">
        <v>7157</v>
      </c>
      <c r="JOI1" s="4" t="s">
        <v>7158</v>
      </c>
      <c r="JOJ1" s="4" t="s">
        <v>7159</v>
      </c>
      <c r="JOK1" s="4" t="s">
        <v>7160</v>
      </c>
      <c r="JOL1" s="4" t="s">
        <v>7161</v>
      </c>
      <c r="JOM1" s="4" t="s">
        <v>7162</v>
      </c>
      <c r="JON1" s="4" t="s">
        <v>7163</v>
      </c>
      <c r="JOO1" s="4" t="s">
        <v>7164</v>
      </c>
      <c r="JOP1" s="4" t="s">
        <v>7165</v>
      </c>
      <c r="JOQ1" s="4" t="s">
        <v>7166</v>
      </c>
      <c r="JOR1" s="4" t="s">
        <v>7167</v>
      </c>
      <c r="JOS1" s="4" t="s">
        <v>7168</v>
      </c>
      <c r="JOT1" s="4" t="s">
        <v>7169</v>
      </c>
      <c r="JOU1" s="4" t="s">
        <v>7170</v>
      </c>
      <c r="JOV1" s="4" t="s">
        <v>7171</v>
      </c>
      <c r="JOW1" s="4" t="s">
        <v>7172</v>
      </c>
      <c r="JOX1" s="4" t="s">
        <v>7173</v>
      </c>
      <c r="JOY1" s="4" t="s">
        <v>7174</v>
      </c>
      <c r="JOZ1" s="4" t="s">
        <v>7175</v>
      </c>
      <c r="JPA1" s="4" t="s">
        <v>7176</v>
      </c>
      <c r="JPB1" s="4" t="s">
        <v>7177</v>
      </c>
      <c r="JPC1" s="4" t="s">
        <v>7178</v>
      </c>
      <c r="JPD1" s="4" t="s">
        <v>7179</v>
      </c>
      <c r="JPE1" s="4" t="s">
        <v>7180</v>
      </c>
      <c r="JPF1" s="4" t="s">
        <v>7181</v>
      </c>
      <c r="JPG1" s="4" t="s">
        <v>7182</v>
      </c>
      <c r="JPH1" s="4" t="s">
        <v>7183</v>
      </c>
      <c r="JPI1" s="4" t="s">
        <v>7184</v>
      </c>
      <c r="JPJ1" s="4" t="s">
        <v>7185</v>
      </c>
      <c r="JPK1" s="4" t="s">
        <v>7186</v>
      </c>
      <c r="JPL1" s="4" t="s">
        <v>7187</v>
      </c>
      <c r="JPM1" s="4" t="s">
        <v>7188</v>
      </c>
      <c r="JPN1" s="4" t="s">
        <v>7189</v>
      </c>
      <c r="JPO1" s="4" t="s">
        <v>7190</v>
      </c>
      <c r="JPP1" s="4" t="s">
        <v>7191</v>
      </c>
      <c r="JPQ1" s="4" t="s">
        <v>7192</v>
      </c>
      <c r="JPR1" s="4" t="s">
        <v>7193</v>
      </c>
      <c r="JPS1" s="4" t="s">
        <v>7194</v>
      </c>
      <c r="JPT1" s="4" t="s">
        <v>7195</v>
      </c>
      <c r="JPU1" s="4" t="s">
        <v>7196</v>
      </c>
      <c r="JPV1" s="4" t="s">
        <v>7197</v>
      </c>
      <c r="JPW1" s="4" t="s">
        <v>7198</v>
      </c>
      <c r="JPX1" s="4" t="s">
        <v>7199</v>
      </c>
      <c r="JPY1" s="4" t="s">
        <v>7200</v>
      </c>
      <c r="JPZ1" s="4" t="s">
        <v>7201</v>
      </c>
      <c r="JQA1" s="4" t="s">
        <v>7202</v>
      </c>
      <c r="JQB1" s="4" t="s">
        <v>7203</v>
      </c>
      <c r="JQC1" s="4" t="s">
        <v>7204</v>
      </c>
      <c r="JQD1" s="4" t="s">
        <v>7205</v>
      </c>
      <c r="JQE1" s="4" t="s">
        <v>7206</v>
      </c>
      <c r="JQF1" s="4" t="s">
        <v>7207</v>
      </c>
      <c r="JQG1" s="4" t="s">
        <v>7208</v>
      </c>
      <c r="JQH1" s="4" t="s">
        <v>7209</v>
      </c>
      <c r="JQI1" s="4" t="s">
        <v>7210</v>
      </c>
      <c r="JQJ1" s="4" t="s">
        <v>7211</v>
      </c>
      <c r="JQK1" s="4" t="s">
        <v>7212</v>
      </c>
      <c r="JQL1" s="4" t="s">
        <v>7213</v>
      </c>
      <c r="JQM1" s="4" t="s">
        <v>7214</v>
      </c>
      <c r="JQN1" s="4" t="s">
        <v>7215</v>
      </c>
      <c r="JQO1" s="4" t="s">
        <v>7216</v>
      </c>
      <c r="JQP1" s="4" t="s">
        <v>7217</v>
      </c>
      <c r="JQQ1" s="4" t="s">
        <v>7218</v>
      </c>
      <c r="JQR1" s="4" t="s">
        <v>7219</v>
      </c>
      <c r="JQS1" s="4" t="s">
        <v>7220</v>
      </c>
      <c r="JQT1" s="4" t="s">
        <v>7221</v>
      </c>
      <c r="JQU1" s="4" t="s">
        <v>7222</v>
      </c>
      <c r="JQV1" s="4" t="s">
        <v>7223</v>
      </c>
      <c r="JQW1" s="4" t="s">
        <v>7224</v>
      </c>
      <c r="JQX1" s="4" t="s">
        <v>7225</v>
      </c>
      <c r="JQY1" s="4" t="s">
        <v>7226</v>
      </c>
      <c r="JQZ1" s="4" t="s">
        <v>7227</v>
      </c>
      <c r="JRA1" s="4" t="s">
        <v>7228</v>
      </c>
      <c r="JRB1" s="4" t="s">
        <v>7229</v>
      </c>
      <c r="JRC1" s="4" t="s">
        <v>7230</v>
      </c>
      <c r="JRD1" s="4" t="s">
        <v>7231</v>
      </c>
      <c r="JRE1" s="4" t="s">
        <v>7232</v>
      </c>
      <c r="JRF1" s="4" t="s">
        <v>7233</v>
      </c>
      <c r="JRG1" s="4" t="s">
        <v>7234</v>
      </c>
      <c r="JRH1" s="4" t="s">
        <v>7235</v>
      </c>
      <c r="JRI1" s="4" t="s">
        <v>7236</v>
      </c>
      <c r="JRJ1" s="4" t="s">
        <v>7237</v>
      </c>
      <c r="JRK1" s="4" t="s">
        <v>7238</v>
      </c>
      <c r="JRL1" s="4" t="s">
        <v>7239</v>
      </c>
      <c r="JRM1" s="4" t="s">
        <v>7240</v>
      </c>
      <c r="JRN1" s="4" t="s">
        <v>7241</v>
      </c>
      <c r="JRO1" s="4" t="s">
        <v>7242</v>
      </c>
      <c r="JRP1" s="4" t="s">
        <v>7243</v>
      </c>
      <c r="JRQ1" s="4" t="s">
        <v>7244</v>
      </c>
      <c r="JRR1" s="4" t="s">
        <v>7245</v>
      </c>
      <c r="JRS1" s="4" t="s">
        <v>7246</v>
      </c>
      <c r="JRT1" s="4" t="s">
        <v>7247</v>
      </c>
      <c r="JRU1" s="4" t="s">
        <v>7248</v>
      </c>
      <c r="JRV1" s="4" t="s">
        <v>7249</v>
      </c>
      <c r="JRW1" s="4" t="s">
        <v>7250</v>
      </c>
      <c r="JRX1" s="4" t="s">
        <v>7251</v>
      </c>
      <c r="JRY1" s="4" t="s">
        <v>7252</v>
      </c>
      <c r="JRZ1" s="4" t="s">
        <v>7253</v>
      </c>
      <c r="JSA1" s="4" t="s">
        <v>7254</v>
      </c>
      <c r="JSB1" s="4" t="s">
        <v>7255</v>
      </c>
      <c r="JSC1" s="4" t="s">
        <v>7256</v>
      </c>
      <c r="JSD1" s="4" t="s">
        <v>7257</v>
      </c>
      <c r="JSE1" s="4" t="s">
        <v>7258</v>
      </c>
      <c r="JSF1" s="4" t="s">
        <v>7259</v>
      </c>
      <c r="JSG1" s="4" t="s">
        <v>7260</v>
      </c>
      <c r="JSH1" s="4" t="s">
        <v>7261</v>
      </c>
      <c r="JSI1" s="4" t="s">
        <v>7262</v>
      </c>
      <c r="JSJ1" s="4" t="s">
        <v>7263</v>
      </c>
      <c r="JSK1" s="4" t="s">
        <v>7264</v>
      </c>
      <c r="JSL1" s="4" t="s">
        <v>7265</v>
      </c>
      <c r="JSM1" s="4" t="s">
        <v>7266</v>
      </c>
      <c r="JSN1" s="4" t="s">
        <v>7267</v>
      </c>
      <c r="JSO1" s="4" t="s">
        <v>7268</v>
      </c>
      <c r="JSP1" s="4" t="s">
        <v>7269</v>
      </c>
      <c r="JSQ1" s="4" t="s">
        <v>7270</v>
      </c>
      <c r="JSR1" s="4" t="s">
        <v>7271</v>
      </c>
      <c r="JSS1" s="4" t="s">
        <v>7272</v>
      </c>
      <c r="JST1" s="4" t="s">
        <v>7273</v>
      </c>
      <c r="JSU1" s="4" t="s">
        <v>7274</v>
      </c>
      <c r="JSV1" s="4" t="s">
        <v>7275</v>
      </c>
      <c r="JSW1" s="4" t="s">
        <v>7276</v>
      </c>
      <c r="JSX1" s="4" t="s">
        <v>7277</v>
      </c>
      <c r="JSY1" s="4" t="s">
        <v>7278</v>
      </c>
      <c r="JSZ1" s="4" t="s">
        <v>7279</v>
      </c>
      <c r="JTA1" s="4" t="s">
        <v>7280</v>
      </c>
      <c r="JTB1" s="4" t="s">
        <v>7281</v>
      </c>
      <c r="JTC1" s="4" t="s">
        <v>7282</v>
      </c>
      <c r="JTD1" s="4" t="s">
        <v>7283</v>
      </c>
      <c r="JTE1" s="4" t="s">
        <v>7284</v>
      </c>
      <c r="JTF1" s="4" t="s">
        <v>7285</v>
      </c>
      <c r="JTG1" s="4" t="s">
        <v>7286</v>
      </c>
      <c r="JTH1" s="4" t="s">
        <v>7287</v>
      </c>
      <c r="JTI1" s="4" t="s">
        <v>7288</v>
      </c>
      <c r="JTJ1" s="4" t="s">
        <v>7289</v>
      </c>
      <c r="JTK1" s="4" t="s">
        <v>7290</v>
      </c>
      <c r="JTL1" s="4" t="s">
        <v>7291</v>
      </c>
      <c r="JTM1" s="4" t="s">
        <v>7292</v>
      </c>
      <c r="JTN1" s="4" t="s">
        <v>7293</v>
      </c>
      <c r="JTO1" s="4" t="s">
        <v>7294</v>
      </c>
      <c r="JTP1" s="4" t="s">
        <v>7295</v>
      </c>
      <c r="JTQ1" s="4" t="s">
        <v>7296</v>
      </c>
      <c r="JTR1" s="4" t="s">
        <v>7297</v>
      </c>
      <c r="JTS1" s="4" t="s">
        <v>7298</v>
      </c>
      <c r="JTT1" s="4" t="s">
        <v>7299</v>
      </c>
      <c r="JTU1" s="4" t="s">
        <v>7300</v>
      </c>
      <c r="JTV1" s="4" t="s">
        <v>7301</v>
      </c>
      <c r="JTW1" s="4" t="s">
        <v>7302</v>
      </c>
      <c r="JTX1" s="4" t="s">
        <v>7303</v>
      </c>
      <c r="JTY1" s="4" t="s">
        <v>7304</v>
      </c>
      <c r="JTZ1" s="4" t="s">
        <v>7305</v>
      </c>
      <c r="JUA1" s="4" t="s">
        <v>7306</v>
      </c>
      <c r="JUB1" s="4" t="s">
        <v>7307</v>
      </c>
      <c r="JUC1" s="4" t="s">
        <v>7308</v>
      </c>
      <c r="JUD1" s="4" t="s">
        <v>7309</v>
      </c>
      <c r="JUE1" s="4" t="s">
        <v>7310</v>
      </c>
      <c r="JUF1" s="4" t="s">
        <v>7311</v>
      </c>
      <c r="JUG1" s="4" t="s">
        <v>7312</v>
      </c>
      <c r="JUH1" s="4" t="s">
        <v>7313</v>
      </c>
      <c r="JUI1" s="4" t="s">
        <v>7314</v>
      </c>
      <c r="JUJ1" s="4" t="s">
        <v>7315</v>
      </c>
      <c r="JUK1" s="4" t="s">
        <v>7316</v>
      </c>
      <c r="JUL1" s="4" t="s">
        <v>7317</v>
      </c>
      <c r="JUM1" s="4" t="s">
        <v>7318</v>
      </c>
      <c r="JUN1" s="4" t="s">
        <v>7319</v>
      </c>
      <c r="JUO1" s="4" t="s">
        <v>7320</v>
      </c>
      <c r="JUP1" s="4" t="s">
        <v>7321</v>
      </c>
      <c r="JUQ1" s="4" t="s">
        <v>7322</v>
      </c>
      <c r="JUR1" s="4" t="s">
        <v>7323</v>
      </c>
      <c r="JUS1" s="4" t="s">
        <v>7324</v>
      </c>
      <c r="JUT1" s="4" t="s">
        <v>7325</v>
      </c>
      <c r="JUU1" s="4" t="s">
        <v>7326</v>
      </c>
      <c r="JUV1" s="4" t="s">
        <v>7327</v>
      </c>
      <c r="JUW1" s="4" t="s">
        <v>7328</v>
      </c>
      <c r="JUX1" s="4" t="s">
        <v>7329</v>
      </c>
      <c r="JUY1" s="4" t="s">
        <v>7330</v>
      </c>
      <c r="JUZ1" s="4" t="s">
        <v>7331</v>
      </c>
      <c r="JVA1" s="4" t="s">
        <v>7332</v>
      </c>
      <c r="JVB1" s="4" t="s">
        <v>7333</v>
      </c>
      <c r="JVC1" s="4" t="s">
        <v>7334</v>
      </c>
      <c r="JVD1" s="4" t="s">
        <v>7335</v>
      </c>
      <c r="JVE1" s="4" t="s">
        <v>7336</v>
      </c>
      <c r="JVF1" s="4" t="s">
        <v>7337</v>
      </c>
      <c r="JVG1" s="4" t="s">
        <v>7338</v>
      </c>
      <c r="JVH1" s="4" t="s">
        <v>7339</v>
      </c>
      <c r="JVI1" s="4" t="s">
        <v>7340</v>
      </c>
      <c r="JVJ1" s="4" t="s">
        <v>7341</v>
      </c>
      <c r="JVK1" s="4" t="s">
        <v>7342</v>
      </c>
      <c r="JVL1" s="4" t="s">
        <v>7343</v>
      </c>
      <c r="JVM1" s="4" t="s">
        <v>7344</v>
      </c>
      <c r="JVN1" s="4" t="s">
        <v>7345</v>
      </c>
      <c r="JVO1" s="4" t="s">
        <v>7346</v>
      </c>
      <c r="JVP1" s="4" t="s">
        <v>7347</v>
      </c>
      <c r="JVQ1" s="4" t="s">
        <v>7348</v>
      </c>
      <c r="JVR1" s="4" t="s">
        <v>7349</v>
      </c>
      <c r="JVS1" s="4" t="s">
        <v>7350</v>
      </c>
      <c r="JVT1" s="4" t="s">
        <v>7351</v>
      </c>
      <c r="JVU1" s="4" t="s">
        <v>7352</v>
      </c>
      <c r="JVV1" s="4" t="s">
        <v>7353</v>
      </c>
      <c r="JVW1" s="4" t="s">
        <v>7354</v>
      </c>
      <c r="JVX1" s="4" t="s">
        <v>7355</v>
      </c>
      <c r="JVY1" s="4" t="s">
        <v>7356</v>
      </c>
      <c r="JVZ1" s="4" t="s">
        <v>7357</v>
      </c>
      <c r="JWA1" s="4" t="s">
        <v>7358</v>
      </c>
      <c r="JWB1" s="4" t="s">
        <v>7359</v>
      </c>
      <c r="JWC1" s="4" t="s">
        <v>7360</v>
      </c>
      <c r="JWD1" s="4" t="s">
        <v>7361</v>
      </c>
      <c r="JWE1" s="4" t="s">
        <v>7362</v>
      </c>
      <c r="JWF1" s="4" t="s">
        <v>7363</v>
      </c>
      <c r="JWG1" s="4" t="s">
        <v>7364</v>
      </c>
      <c r="JWH1" s="4" t="s">
        <v>7365</v>
      </c>
      <c r="JWI1" s="4" t="s">
        <v>7366</v>
      </c>
      <c r="JWJ1" s="4" t="s">
        <v>7367</v>
      </c>
      <c r="JWK1" s="4" t="s">
        <v>7368</v>
      </c>
      <c r="JWL1" s="4" t="s">
        <v>7369</v>
      </c>
      <c r="JWM1" s="4" t="s">
        <v>7370</v>
      </c>
      <c r="JWN1" s="4" t="s">
        <v>7371</v>
      </c>
      <c r="JWO1" s="4" t="s">
        <v>7372</v>
      </c>
      <c r="JWP1" s="4" t="s">
        <v>7373</v>
      </c>
      <c r="JWQ1" s="4" t="s">
        <v>7374</v>
      </c>
      <c r="JWR1" s="4" t="s">
        <v>7375</v>
      </c>
      <c r="JWS1" s="4" t="s">
        <v>7376</v>
      </c>
      <c r="JWT1" s="4" t="s">
        <v>7377</v>
      </c>
      <c r="JWU1" s="4" t="s">
        <v>7378</v>
      </c>
      <c r="JWV1" s="4" t="s">
        <v>7379</v>
      </c>
      <c r="JWW1" s="4" t="s">
        <v>7380</v>
      </c>
      <c r="JWX1" s="4" t="s">
        <v>7381</v>
      </c>
      <c r="JWY1" s="4" t="s">
        <v>7382</v>
      </c>
      <c r="JWZ1" s="4" t="s">
        <v>7383</v>
      </c>
      <c r="JXA1" s="4" t="s">
        <v>7384</v>
      </c>
      <c r="JXB1" s="4" t="s">
        <v>7385</v>
      </c>
      <c r="JXC1" s="4" t="s">
        <v>7386</v>
      </c>
      <c r="JXD1" s="4" t="s">
        <v>7387</v>
      </c>
      <c r="JXE1" s="4" t="s">
        <v>7388</v>
      </c>
      <c r="JXF1" s="4" t="s">
        <v>7389</v>
      </c>
      <c r="JXG1" s="4" t="s">
        <v>7390</v>
      </c>
      <c r="JXH1" s="4" t="s">
        <v>7391</v>
      </c>
      <c r="JXI1" s="4" t="s">
        <v>7392</v>
      </c>
      <c r="JXJ1" s="4" t="s">
        <v>7393</v>
      </c>
      <c r="JXK1" s="4" t="s">
        <v>7394</v>
      </c>
      <c r="JXL1" s="4" t="s">
        <v>7395</v>
      </c>
      <c r="JXM1" s="4" t="s">
        <v>7396</v>
      </c>
      <c r="JXN1" s="4" t="s">
        <v>7397</v>
      </c>
      <c r="JXO1" s="4" t="s">
        <v>7398</v>
      </c>
      <c r="JXP1" s="4" t="s">
        <v>7399</v>
      </c>
      <c r="JXQ1" s="4" t="s">
        <v>7400</v>
      </c>
      <c r="JXR1" s="4" t="s">
        <v>7401</v>
      </c>
      <c r="JXS1" s="4" t="s">
        <v>7402</v>
      </c>
      <c r="JXT1" s="4" t="s">
        <v>7403</v>
      </c>
      <c r="JXU1" s="4" t="s">
        <v>7404</v>
      </c>
      <c r="JXV1" s="4" t="s">
        <v>7405</v>
      </c>
      <c r="JXW1" s="4" t="s">
        <v>7406</v>
      </c>
      <c r="JXX1" s="4" t="s">
        <v>7407</v>
      </c>
      <c r="JXY1" s="4" t="s">
        <v>7408</v>
      </c>
      <c r="JXZ1" s="4" t="s">
        <v>7409</v>
      </c>
      <c r="JYA1" s="4" t="s">
        <v>7410</v>
      </c>
      <c r="JYB1" s="4" t="s">
        <v>7411</v>
      </c>
      <c r="JYC1" s="4" t="s">
        <v>7412</v>
      </c>
      <c r="JYD1" s="4" t="s">
        <v>7413</v>
      </c>
      <c r="JYE1" s="4" t="s">
        <v>7414</v>
      </c>
      <c r="JYF1" s="4" t="s">
        <v>7415</v>
      </c>
      <c r="JYG1" s="4" t="s">
        <v>7416</v>
      </c>
      <c r="JYH1" s="4" t="s">
        <v>7417</v>
      </c>
      <c r="JYI1" s="4" t="s">
        <v>7418</v>
      </c>
      <c r="JYJ1" s="4" t="s">
        <v>7419</v>
      </c>
      <c r="JYK1" s="4" t="s">
        <v>7420</v>
      </c>
      <c r="JYL1" s="4" t="s">
        <v>7421</v>
      </c>
      <c r="JYM1" s="4" t="s">
        <v>7422</v>
      </c>
      <c r="JYN1" s="4" t="s">
        <v>7423</v>
      </c>
      <c r="JYO1" s="4" t="s">
        <v>7424</v>
      </c>
      <c r="JYP1" s="4" t="s">
        <v>7425</v>
      </c>
      <c r="JYQ1" s="4" t="s">
        <v>7426</v>
      </c>
      <c r="JYR1" s="4" t="s">
        <v>7427</v>
      </c>
      <c r="JYS1" s="4" t="s">
        <v>7428</v>
      </c>
      <c r="JYT1" s="4" t="s">
        <v>7429</v>
      </c>
      <c r="JYU1" s="4" t="s">
        <v>7430</v>
      </c>
      <c r="JYV1" s="4" t="s">
        <v>7431</v>
      </c>
      <c r="JYW1" s="4" t="s">
        <v>7432</v>
      </c>
      <c r="JYX1" s="4" t="s">
        <v>7433</v>
      </c>
      <c r="JYY1" s="4" t="s">
        <v>7434</v>
      </c>
      <c r="JYZ1" s="4" t="s">
        <v>7435</v>
      </c>
      <c r="JZA1" s="4" t="s">
        <v>7436</v>
      </c>
      <c r="JZB1" s="4" t="s">
        <v>7437</v>
      </c>
      <c r="JZC1" s="4" t="s">
        <v>7438</v>
      </c>
      <c r="JZD1" s="4" t="s">
        <v>7439</v>
      </c>
      <c r="JZE1" s="4" t="s">
        <v>7440</v>
      </c>
      <c r="JZF1" s="4" t="s">
        <v>7441</v>
      </c>
      <c r="JZG1" s="4" t="s">
        <v>7442</v>
      </c>
      <c r="JZH1" s="4" t="s">
        <v>7443</v>
      </c>
      <c r="JZI1" s="4" t="s">
        <v>7444</v>
      </c>
      <c r="JZJ1" s="4" t="s">
        <v>7445</v>
      </c>
      <c r="JZK1" s="4" t="s">
        <v>7446</v>
      </c>
      <c r="JZL1" s="4" t="s">
        <v>7447</v>
      </c>
      <c r="JZM1" s="4" t="s">
        <v>7448</v>
      </c>
      <c r="JZN1" s="4" t="s">
        <v>7449</v>
      </c>
      <c r="JZO1" s="4" t="s">
        <v>7450</v>
      </c>
      <c r="JZP1" s="4" t="s">
        <v>7451</v>
      </c>
      <c r="JZQ1" s="4" t="s">
        <v>7452</v>
      </c>
      <c r="JZR1" s="4" t="s">
        <v>7453</v>
      </c>
      <c r="JZS1" s="4" t="s">
        <v>7454</v>
      </c>
      <c r="JZT1" s="4" t="s">
        <v>7455</v>
      </c>
      <c r="JZU1" s="4" t="s">
        <v>7456</v>
      </c>
      <c r="JZV1" s="4" t="s">
        <v>7457</v>
      </c>
      <c r="JZW1" s="4" t="s">
        <v>7458</v>
      </c>
      <c r="JZX1" s="4" t="s">
        <v>7459</v>
      </c>
      <c r="JZY1" s="4" t="s">
        <v>7460</v>
      </c>
      <c r="JZZ1" s="4" t="s">
        <v>7461</v>
      </c>
      <c r="KAA1" s="4" t="s">
        <v>7462</v>
      </c>
      <c r="KAB1" s="4" t="s">
        <v>7463</v>
      </c>
      <c r="KAC1" s="4" t="s">
        <v>7464</v>
      </c>
      <c r="KAD1" s="4" t="s">
        <v>7465</v>
      </c>
      <c r="KAE1" s="4" t="s">
        <v>7466</v>
      </c>
      <c r="KAF1" s="4" t="s">
        <v>7467</v>
      </c>
      <c r="KAG1" s="4" t="s">
        <v>7468</v>
      </c>
      <c r="KAH1" s="4" t="s">
        <v>7469</v>
      </c>
      <c r="KAI1" s="4" t="s">
        <v>7470</v>
      </c>
      <c r="KAJ1" s="4" t="s">
        <v>7471</v>
      </c>
      <c r="KAK1" s="4" t="s">
        <v>7472</v>
      </c>
      <c r="KAL1" s="4" t="s">
        <v>7473</v>
      </c>
      <c r="KAM1" s="4" t="s">
        <v>7474</v>
      </c>
      <c r="KAN1" s="4" t="s">
        <v>7475</v>
      </c>
      <c r="KAO1" s="4" t="s">
        <v>7476</v>
      </c>
      <c r="KAP1" s="4" t="s">
        <v>7477</v>
      </c>
      <c r="KAQ1" s="4" t="s">
        <v>7478</v>
      </c>
      <c r="KAR1" s="4" t="s">
        <v>7479</v>
      </c>
      <c r="KAS1" s="4" t="s">
        <v>7480</v>
      </c>
      <c r="KAT1" s="4" t="s">
        <v>7481</v>
      </c>
      <c r="KAU1" s="4" t="s">
        <v>7482</v>
      </c>
      <c r="KAV1" s="4" t="s">
        <v>7483</v>
      </c>
      <c r="KAW1" s="4" t="s">
        <v>7484</v>
      </c>
      <c r="KAX1" s="4" t="s">
        <v>7485</v>
      </c>
      <c r="KAY1" s="4" t="s">
        <v>7486</v>
      </c>
      <c r="KAZ1" s="4" t="s">
        <v>7487</v>
      </c>
      <c r="KBA1" s="4" t="s">
        <v>7488</v>
      </c>
      <c r="KBB1" s="4" t="s">
        <v>7489</v>
      </c>
      <c r="KBC1" s="4" t="s">
        <v>7490</v>
      </c>
      <c r="KBD1" s="4" t="s">
        <v>7491</v>
      </c>
      <c r="KBE1" s="4" t="s">
        <v>7492</v>
      </c>
      <c r="KBF1" s="4" t="s">
        <v>7493</v>
      </c>
      <c r="KBG1" s="4" t="s">
        <v>7494</v>
      </c>
      <c r="KBH1" s="4" t="s">
        <v>7495</v>
      </c>
      <c r="KBI1" s="4" t="s">
        <v>7496</v>
      </c>
      <c r="KBJ1" s="4" t="s">
        <v>7497</v>
      </c>
      <c r="KBK1" s="4" t="s">
        <v>7498</v>
      </c>
      <c r="KBL1" s="4" t="s">
        <v>7499</v>
      </c>
      <c r="KBM1" s="4" t="s">
        <v>7500</v>
      </c>
      <c r="KBN1" s="4" t="s">
        <v>7501</v>
      </c>
      <c r="KBO1" s="4" t="s">
        <v>7502</v>
      </c>
      <c r="KBP1" s="4" t="s">
        <v>7503</v>
      </c>
      <c r="KBQ1" s="4" t="s">
        <v>7504</v>
      </c>
      <c r="KBR1" s="4" t="s">
        <v>7505</v>
      </c>
      <c r="KBS1" s="4" t="s">
        <v>7506</v>
      </c>
      <c r="KBT1" s="4" t="s">
        <v>7507</v>
      </c>
      <c r="KBU1" s="4" t="s">
        <v>7508</v>
      </c>
      <c r="KBV1" s="4" t="s">
        <v>7509</v>
      </c>
      <c r="KBW1" s="4" t="s">
        <v>7510</v>
      </c>
      <c r="KBX1" s="4" t="s">
        <v>7511</v>
      </c>
      <c r="KBY1" s="4" t="s">
        <v>7512</v>
      </c>
      <c r="KBZ1" s="4" t="s">
        <v>7513</v>
      </c>
      <c r="KCA1" s="4" t="s">
        <v>7514</v>
      </c>
      <c r="KCB1" s="4" t="s">
        <v>7515</v>
      </c>
      <c r="KCC1" s="4" t="s">
        <v>7516</v>
      </c>
      <c r="KCD1" s="4" t="s">
        <v>7517</v>
      </c>
      <c r="KCE1" s="4" t="s">
        <v>7518</v>
      </c>
      <c r="KCF1" s="4" t="s">
        <v>7519</v>
      </c>
      <c r="KCG1" s="4" t="s">
        <v>7520</v>
      </c>
      <c r="KCH1" s="4" t="s">
        <v>7521</v>
      </c>
      <c r="KCI1" s="4" t="s">
        <v>7522</v>
      </c>
      <c r="KCJ1" s="4" t="s">
        <v>7523</v>
      </c>
      <c r="KCK1" s="4" t="s">
        <v>7524</v>
      </c>
      <c r="KCL1" s="4" t="s">
        <v>7525</v>
      </c>
      <c r="KCM1" s="4" t="s">
        <v>7526</v>
      </c>
      <c r="KCN1" s="4" t="s">
        <v>7527</v>
      </c>
      <c r="KCO1" s="4" t="s">
        <v>7528</v>
      </c>
      <c r="KCP1" s="4" t="s">
        <v>7529</v>
      </c>
      <c r="KCQ1" s="4" t="s">
        <v>7530</v>
      </c>
      <c r="KCR1" s="4" t="s">
        <v>7531</v>
      </c>
      <c r="KCS1" s="4" t="s">
        <v>7532</v>
      </c>
      <c r="KCT1" s="4" t="s">
        <v>7533</v>
      </c>
      <c r="KCU1" s="4" t="s">
        <v>7534</v>
      </c>
      <c r="KCV1" s="4" t="s">
        <v>7535</v>
      </c>
      <c r="KCW1" s="4" t="s">
        <v>7536</v>
      </c>
      <c r="KCX1" s="4" t="s">
        <v>7537</v>
      </c>
      <c r="KCY1" s="4" t="s">
        <v>7538</v>
      </c>
      <c r="KCZ1" s="4" t="s">
        <v>7539</v>
      </c>
      <c r="KDA1" s="4" t="s">
        <v>7540</v>
      </c>
      <c r="KDB1" s="4" t="s">
        <v>7541</v>
      </c>
      <c r="KDC1" s="4" t="s">
        <v>7542</v>
      </c>
      <c r="KDD1" s="4" t="s">
        <v>7543</v>
      </c>
      <c r="KDE1" s="4" t="s">
        <v>7544</v>
      </c>
      <c r="KDF1" s="4" t="s">
        <v>7545</v>
      </c>
      <c r="KDG1" s="4" t="s">
        <v>7546</v>
      </c>
      <c r="KDH1" s="4" t="s">
        <v>7547</v>
      </c>
      <c r="KDI1" s="4" t="s">
        <v>7548</v>
      </c>
      <c r="KDJ1" s="4" t="s">
        <v>7549</v>
      </c>
      <c r="KDK1" s="4" t="s">
        <v>7550</v>
      </c>
      <c r="KDL1" s="4" t="s">
        <v>7551</v>
      </c>
      <c r="KDM1" s="4" t="s">
        <v>7552</v>
      </c>
      <c r="KDN1" s="4" t="s">
        <v>7553</v>
      </c>
      <c r="KDO1" s="4" t="s">
        <v>7554</v>
      </c>
      <c r="KDP1" s="4" t="s">
        <v>7555</v>
      </c>
      <c r="KDQ1" s="4" t="s">
        <v>7556</v>
      </c>
      <c r="KDR1" s="4" t="s">
        <v>7557</v>
      </c>
      <c r="KDS1" s="4" t="s">
        <v>7558</v>
      </c>
      <c r="KDT1" s="4" t="s">
        <v>7559</v>
      </c>
      <c r="KDU1" s="4" t="s">
        <v>7560</v>
      </c>
      <c r="KDV1" s="4" t="s">
        <v>7561</v>
      </c>
      <c r="KDW1" s="4" t="s">
        <v>7562</v>
      </c>
      <c r="KDX1" s="4" t="s">
        <v>7563</v>
      </c>
      <c r="KDY1" s="4" t="s">
        <v>7564</v>
      </c>
      <c r="KDZ1" s="4" t="s">
        <v>7565</v>
      </c>
      <c r="KEA1" s="4" t="s">
        <v>7566</v>
      </c>
      <c r="KEB1" s="4" t="s">
        <v>7567</v>
      </c>
      <c r="KEC1" s="4" t="s">
        <v>7568</v>
      </c>
      <c r="KED1" s="4" t="s">
        <v>7569</v>
      </c>
      <c r="KEE1" s="4" t="s">
        <v>7570</v>
      </c>
      <c r="KEF1" s="4" t="s">
        <v>7571</v>
      </c>
      <c r="KEG1" s="4" t="s">
        <v>7572</v>
      </c>
      <c r="KEH1" s="4" t="s">
        <v>7573</v>
      </c>
      <c r="KEI1" s="4" t="s">
        <v>7574</v>
      </c>
      <c r="KEJ1" s="4" t="s">
        <v>7575</v>
      </c>
      <c r="KEK1" s="4" t="s">
        <v>7576</v>
      </c>
      <c r="KEL1" s="4" t="s">
        <v>7577</v>
      </c>
      <c r="KEM1" s="4" t="s">
        <v>7578</v>
      </c>
      <c r="KEN1" s="4" t="s">
        <v>7579</v>
      </c>
      <c r="KEO1" s="4" t="s">
        <v>7580</v>
      </c>
      <c r="KEP1" s="4" t="s">
        <v>7581</v>
      </c>
      <c r="KEQ1" s="4" t="s">
        <v>7582</v>
      </c>
      <c r="KER1" s="4" t="s">
        <v>7583</v>
      </c>
      <c r="KES1" s="4" t="s">
        <v>7584</v>
      </c>
      <c r="KET1" s="4" t="s">
        <v>7585</v>
      </c>
      <c r="KEU1" s="4" t="s">
        <v>7586</v>
      </c>
      <c r="KEV1" s="4" t="s">
        <v>7587</v>
      </c>
      <c r="KEW1" s="4" t="s">
        <v>7588</v>
      </c>
      <c r="KEX1" s="4" t="s">
        <v>7589</v>
      </c>
      <c r="KEY1" s="4" t="s">
        <v>7590</v>
      </c>
      <c r="KEZ1" s="4" t="s">
        <v>7591</v>
      </c>
      <c r="KFA1" s="4" t="s">
        <v>7592</v>
      </c>
      <c r="KFB1" s="4" t="s">
        <v>7593</v>
      </c>
      <c r="KFC1" s="4" t="s">
        <v>7594</v>
      </c>
      <c r="KFD1" s="4" t="s">
        <v>7595</v>
      </c>
      <c r="KFE1" s="4" t="s">
        <v>7596</v>
      </c>
      <c r="KFF1" s="4" t="s">
        <v>7597</v>
      </c>
      <c r="KFG1" s="4" t="s">
        <v>7598</v>
      </c>
      <c r="KFH1" s="4" t="s">
        <v>7599</v>
      </c>
      <c r="KFI1" s="4" t="s">
        <v>7600</v>
      </c>
      <c r="KFJ1" s="4" t="s">
        <v>7601</v>
      </c>
      <c r="KFK1" s="4" t="s">
        <v>7602</v>
      </c>
      <c r="KFL1" s="4" t="s">
        <v>7603</v>
      </c>
      <c r="KFM1" s="4" t="s">
        <v>7604</v>
      </c>
      <c r="KFN1" s="4" t="s">
        <v>7605</v>
      </c>
      <c r="KFO1" s="4" t="s">
        <v>7606</v>
      </c>
      <c r="KFP1" s="4" t="s">
        <v>7607</v>
      </c>
      <c r="KFQ1" s="4" t="s">
        <v>7608</v>
      </c>
      <c r="KFR1" s="4" t="s">
        <v>7609</v>
      </c>
      <c r="KFS1" s="4" t="s">
        <v>7610</v>
      </c>
      <c r="KFT1" s="4" t="s">
        <v>7611</v>
      </c>
      <c r="KFU1" s="4" t="s">
        <v>7612</v>
      </c>
      <c r="KFV1" s="4" t="s">
        <v>7613</v>
      </c>
      <c r="KFW1" s="4" t="s">
        <v>7614</v>
      </c>
      <c r="KFX1" s="4" t="s">
        <v>7615</v>
      </c>
      <c r="KFY1" s="4" t="s">
        <v>7616</v>
      </c>
      <c r="KFZ1" s="4" t="s">
        <v>7617</v>
      </c>
      <c r="KGA1" s="4" t="s">
        <v>7618</v>
      </c>
      <c r="KGB1" s="4" t="s">
        <v>7619</v>
      </c>
      <c r="KGC1" s="4" t="s">
        <v>7620</v>
      </c>
      <c r="KGD1" s="4" t="s">
        <v>7621</v>
      </c>
      <c r="KGE1" s="4" t="s">
        <v>7622</v>
      </c>
      <c r="KGF1" s="4" t="s">
        <v>7623</v>
      </c>
      <c r="KGG1" s="4" t="s">
        <v>7624</v>
      </c>
      <c r="KGH1" s="4" t="s">
        <v>7625</v>
      </c>
      <c r="KGI1" s="4" t="s">
        <v>7626</v>
      </c>
      <c r="KGJ1" s="4" t="s">
        <v>7627</v>
      </c>
      <c r="KGK1" s="4" t="s">
        <v>7628</v>
      </c>
      <c r="KGL1" s="4" t="s">
        <v>7629</v>
      </c>
      <c r="KGM1" s="4" t="s">
        <v>7630</v>
      </c>
      <c r="KGN1" s="4" t="s">
        <v>7631</v>
      </c>
      <c r="KGO1" s="4" t="s">
        <v>7632</v>
      </c>
      <c r="KGP1" s="4" t="s">
        <v>7633</v>
      </c>
      <c r="KGQ1" s="4" t="s">
        <v>7634</v>
      </c>
      <c r="KGR1" s="4" t="s">
        <v>7635</v>
      </c>
      <c r="KGS1" s="4" t="s">
        <v>7636</v>
      </c>
      <c r="KGT1" s="4" t="s">
        <v>7637</v>
      </c>
      <c r="KGU1" s="4" t="s">
        <v>7638</v>
      </c>
      <c r="KGV1" s="4" t="s">
        <v>7639</v>
      </c>
      <c r="KGW1" s="4" t="s">
        <v>7640</v>
      </c>
      <c r="KGX1" s="4" t="s">
        <v>7641</v>
      </c>
      <c r="KGY1" s="4" t="s">
        <v>7642</v>
      </c>
      <c r="KGZ1" s="4" t="s">
        <v>7643</v>
      </c>
      <c r="KHA1" s="4" t="s">
        <v>7644</v>
      </c>
      <c r="KHB1" s="4" t="s">
        <v>7645</v>
      </c>
      <c r="KHC1" s="4" t="s">
        <v>7646</v>
      </c>
      <c r="KHD1" s="4" t="s">
        <v>7647</v>
      </c>
      <c r="KHE1" s="4" t="s">
        <v>7648</v>
      </c>
      <c r="KHF1" s="4" t="s">
        <v>7649</v>
      </c>
      <c r="KHG1" s="4" t="s">
        <v>7650</v>
      </c>
      <c r="KHH1" s="4" t="s">
        <v>7651</v>
      </c>
      <c r="KHI1" s="4" t="s">
        <v>7652</v>
      </c>
      <c r="KHJ1" s="4" t="s">
        <v>7653</v>
      </c>
      <c r="KHK1" s="4" t="s">
        <v>7654</v>
      </c>
      <c r="KHL1" s="4" t="s">
        <v>7655</v>
      </c>
      <c r="KHM1" s="4" t="s">
        <v>7656</v>
      </c>
      <c r="KHN1" s="4" t="s">
        <v>7657</v>
      </c>
      <c r="KHO1" s="4" t="s">
        <v>7658</v>
      </c>
      <c r="KHP1" s="4" t="s">
        <v>7659</v>
      </c>
      <c r="KHQ1" s="4" t="s">
        <v>7660</v>
      </c>
      <c r="KHR1" s="4" t="s">
        <v>7661</v>
      </c>
      <c r="KHS1" s="4" t="s">
        <v>7662</v>
      </c>
      <c r="KHT1" s="4" t="s">
        <v>7663</v>
      </c>
      <c r="KHU1" s="4" t="s">
        <v>7664</v>
      </c>
      <c r="KHV1" s="4" t="s">
        <v>7665</v>
      </c>
      <c r="KHW1" s="4" t="s">
        <v>7666</v>
      </c>
      <c r="KHX1" s="4" t="s">
        <v>7667</v>
      </c>
      <c r="KHY1" s="4" t="s">
        <v>7668</v>
      </c>
      <c r="KHZ1" s="4" t="s">
        <v>7669</v>
      </c>
      <c r="KIA1" s="4" t="s">
        <v>7670</v>
      </c>
      <c r="KIB1" s="4" t="s">
        <v>7671</v>
      </c>
      <c r="KIC1" s="4" t="s">
        <v>7672</v>
      </c>
      <c r="KID1" s="4" t="s">
        <v>7673</v>
      </c>
      <c r="KIE1" s="4" t="s">
        <v>7674</v>
      </c>
      <c r="KIF1" s="4" t="s">
        <v>7675</v>
      </c>
      <c r="KIG1" s="4" t="s">
        <v>7676</v>
      </c>
      <c r="KIH1" s="4" t="s">
        <v>7677</v>
      </c>
      <c r="KII1" s="4" t="s">
        <v>7678</v>
      </c>
      <c r="KIJ1" s="4" t="s">
        <v>7679</v>
      </c>
      <c r="KIK1" s="4" t="s">
        <v>7680</v>
      </c>
      <c r="KIL1" s="4" t="s">
        <v>7681</v>
      </c>
      <c r="KIM1" s="4" t="s">
        <v>7682</v>
      </c>
      <c r="KIN1" s="4" t="s">
        <v>7683</v>
      </c>
      <c r="KIO1" s="4" t="s">
        <v>7684</v>
      </c>
      <c r="KIP1" s="4" t="s">
        <v>7685</v>
      </c>
      <c r="KIQ1" s="4" t="s">
        <v>7686</v>
      </c>
      <c r="KIR1" s="4" t="s">
        <v>7687</v>
      </c>
      <c r="KIS1" s="4" t="s">
        <v>7688</v>
      </c>
      <c r="KIT1" s="4" t="s">
        <v>7689</v>
      </c>
      <c r="KIU1" s="4" t="s">
        <v>7690</v>
      </c>
      <c r="KIV1" s="4" t="s">
        <v>7691</v>
      </c>
      <c r="KIW1" s="4" t="s">
        <v>7692</v>
      </c>
      <c r="KIX1" s="4" t="s">
        <v>7693</v>
      </c>
      <c r="KIY1" s="4" t="s">
        <v>7694</v>
      </c>
      <c r="KIZ1" s="4" t="s">
        <v>7695</v>
      </c>
      <c r="KJA1" s="4" t="s">
        <v>7696</v>
      </c>
      <c r="KJB1" s="4" t="s">
        <v>7697</v>
      </c>
      <c r="KJC1" s="4" t="s">
        <v>7698</v>
      </c>
      <c r="KJD1" s="4" t="s">
        <v>7699</v>
      </c>
      <c r="KJE1" s="4" t="s">
        <v>7700</v>
      </c>
      <c r="KJF1" s="4" t="s">
        <v>7701</v>
      </c>
      <c r="KJG1" s="4" t="s">
        <v>7702</v>
      </c>
      <c r="KJH1" s="4" t="s">
        <v>7703</v>
      </c>
      <c r="KJI1" s="4" t="s">
        <v>7704</v>
      </c>
      <c r="KJJ1" s="4" t="s">
        <v>7705</v>
      </c>
      <c r="KJK1" s="4" t="s">
        <v>7706</v>
      </c>
      <c r="KJL1" s="4" t="s">
        <v>7707</v>
      </c>
      <c r="KJM1" s="4" t="s">
        <v>7708</v>
      </c>
      <c r="KJN1" s="4" t="s">
        <v>7709</v>
      </c>
      <c r="KJO1" s="4" t="s">
        <v>7710</v>
      </c>
      <c r="KJP1" s="4" t="s">
        <v>7711</v>
      </c>
      <c r="KJQ1" s="4" t="s">
        <v>7712</v>
      </c>
      <c r="KJR1" s="4" t="s">
        <v>7713</v>
      </c>
      <c r="KJS1" s="4" t="s">
        <v>7714</v>
      </c>
      <c r="KJT1" s="4" t="s">
        <v>7715</v>
      </c>
      <c r="KJU1" s="4" t="s">
        <v>7716</v>
      </c>
      <c r="KJV1" s="4" t="s">
        <v>7717</v>
      </c>
      <c r="KJW1" s="4" t="s">
        <v>7718</v>
      </c>
      <c r="KJX1" s="4" t="s">
        <v>7719</v>
      </c>
      <c r="KJY1" s="4" t="s">
        <v>7720</v>
      </c>
      <c r="KJZ1" s="4" t="s">
        <v>7721</v>
      </c>
      <c r="KKA1" s="4" t="s">
        <v>7722</v>
      </c>
      <c r="KKB1" s="4" t="s">
        <v>7723</v>
      </c>
      <c r="KKC1" s="4" t="s">
        <v>7724</v>
      </c>
      <c r="KKD1" s="4" t="s">
        <v>7725</v>
      </c>
      <c r="KKE1" s="4" t="s">
        <v>7726</v>
      </c>
      <c r="KKF1" s="4" t="s">
        <v>7727</v>
      </c>
      <c r="KKG1" s="4" t="s">
        <v>7728</v>
      </c>
      <c r="KKH1" s="4" t="s">
        <v>7729</v>
      </c>
      <c r="KKI1" s="4" t="s">
        <v>7730</v>
      </c>
      <c r="KKJ1" s="4" t="s">
        <v>7731</v>
      </c>
      <c r="KKK1" s="4" t="s">
        <v>7732</v>
      </c>
      <c r="KKL1" s="4" t="s">
        <v>7733</v>
      </c>
      <c r="KKM1" s="4" t="s">
        <v>7734</v>
      </c>
      <c r="KKN1" s="4" t="s">
        <v>7735</v>
      </c>
      <c r="KKO1" s="4" t="s">
        <v>7736</v>
      </c>
      <c r="KKP1" s="4" t="s">
        <v>7737</v>
      </c>
      <c r="KKQ1" s="4" t="s">
        <v>7738</v>
      </c>
      <c r="KKR1" s="4" t="s">
        <v>7739</v>
      </c>
      <c r="KKS1" s="4" t="s">
        <v>7740</v>
      </c>
      <c r="KKT1" s="4" t="s">
        <v>7741</v>
      </c>
      <c r="KKU1" s="4" t="s">
        <v>7742</v>
      </c>
      <c r="KKV1" s="4" t="s">
        <v>7743</v>
      </c>
      <c r="KKW1" s="4" t="s">
        <v>7744</v>
      </c>
      <c r="KKX1" s="4" t="s">
        <v>7745</v>
      </c>
      <c r="KKY1" s="4" t="s">
        <v>7746</v>
      </c>
      <c r="KKZ1" s="4" t="s">
        <v>7747</v>
      </c>
      <c r="KLA1" s="4" t="s">
        <v>7748</v>
      </c>
      <c r="KLB1" s="4" t="s">
        <v>7749</v>
      </c>
      <c r="KLC1" s="4" t="s">
        <v>7750</v>
      </c>
      <c r="KLD1" s="4" t="s">
        <v>7751</v>
      </c>
      <c r="KLE1" s="4" t="s">
        <v>7752</v>
      </c>
      <c r="KLF1" s="4" t="s">
        <v>7753</v>
      </c>
      <c r="KLG1" s="4" t="s">
        <v>7754</v>
      </c>
      <c r="KLH1" s="4" t="s">
        <v>7755</v>
      </c>
      <c r="KLI1" s="4" t="s">
        <v>7756</v>
      </c>
      <c r="KLJ1" s="4" t="s">
        <v>7757</v>
      </c>
      <c r="KLK1" s="4" t="s">
        <v>7758</v>
      </c>
      <c r="KLL1" s="4" t="s">
        <v>7759</v>
      </c>
      <c r="KLM1" s="4" t="s">
        <v>7760</v>
      </c>
      <c r="KLN1" s="4" t="s">
        <v>7761</v>
      </c>
      <c r="KLO1" s="4" t="s">
        <v>7762</v>
      </c>
      <c r="KLP1" s="4" t="s">
        <v>7763</v>
      </c>
      <c r="KLQ1" s="4" t="s">
        <v>7764</v>
      </c>
      <c r="KLR1" s="4" t="s">
        <v>7765</v>
      </c>
      <c r="KLS1" s="4" t="s">
        <v>7766</v>
      </c>
      <c r="KLT1" s="4" t="s">
        <v>7767</v>
      </c>
      <c r="KLU1" s="4" t="s">
        <v>7768</v>
      </c>
      <c r="KLV1" s="4" t="s">
        <v>7769</v>
      </c>
      <c r="KLW1" s="4" t="s">
        <v>7770</v>
      </c>
      <c r="KLX1" s="4" t="s">
        <v>7771</v>
      </c>
      <c r="KLY1" s="4" t="s">
        <v>7772</v>
      </c>
      <c r="KLZ1" s="4" t="s">
        <v>7773</v>
      </c>
      <c r="KMA1" s="4" t="s">
        <v>7774</v>
      </c>
      <c r="KMB1" s="4" t="s">
        <v>7775</v>
      </c>
      <c r="KMC1" s="4" t="s">
        <v>7776</v>
      </c>
      <c r="KMD1" s="4" t="s">
        <v>7777</v>
      </c>
      <c r="KME1" s="4" t="s">
        <v>7778</v>
      </c>
      <c r="KMF1" s="4" t="s">
        <v>7779</v>
      </c>
      <c r="KMG1" s="4" t="s">
        <v>7780</v>
      </c>
      <c r="KMH1" s="4" t="s">
        <v>7781</v>
      </c>
      <c r="KMI1" s="4" t="s">
        <v>7782</v>
      </c>
      <c r="KMJ1" s="4" t="s">
        <v>7783</v>
      </c>
      <c r="KMK1" s="4" t="s">
        <v>7784</v>
      </c>
      <c r="KML1" s="4" t="s">
        <v>7785</v>
      </c>
      <c r="KMM1" s="4" t="s">
        <v>7786</v>
      </c>
      <c r="KMN1" s="4" t="s">
        <v>7787</v>
      </c>
      <c r="KMO1" s="4" t="s">
        <v>7788</v>
      </c>
      <c r="KMP1" s="4" t="s">
        <v>7789</v>
      </c>
      <c r="KMQ1" s="4" t="s">
        <v>7790</v>
      </c>
      <c r="KMR1" s="4" t="s">
        <v>7791</v>
      </c>
      <c r="KMS1" s="4" t="s">
        <v>7792</v>
      </c>
      <c r="KMT1" s="4" t="s">
        <v>7793</v>
      </c>
      <c r="KMU1" s="4" t="s">
        <v>7794</v>
      </c>
      <c r="KMV1" s="4" t="s">
        <v>7795</v>
      </c>
      <c r="KMW1" s="4" t="s">
        <v>7796</v>
      </c>
      <c r="KMX1" s="4" t="s">
        <v>7797</v>
      </c>
      <c r="KMY1" s="4" t="s">
        <v>7798</v>
      </c>
      <c r="KMZ1" s="4" t="s">
        <v>7799</v>
      </c>
      <c r="KNA1" s="4" t="s">
        <v>7800</v>
      </c>
      <c r="KNB1" s="4" t="s">
        <v>7801</v>
      </c>
      <c r="KNC1" s="4" t="s">
        <v>7802</v>
      </c>
      <c r="KND1" s="4" t="s">
        <v>7803</v>
      </c>
      <c r="KNE1" s="4" t="s">
        <v>7804</v>
      </c>
      <c r="KNF1" s="4" t="s">
        <v>7805</v>
      </c>
      <c r="KNG1" s="4" t="s">
        <v>7806</v>
      </c>
      <c r="KNH1" s="4" t="s">
        <v>7807</v>
      </c>
      <c r="KNI1" s="4" t="s">
        <v>7808</v>
      </c>
      <c r="KNJ1" s="4" t="s">
        <v>7809</v>
      </c>
      <c r="KNK1" s="4" t="s">
        <v>7810</v>
      </c>
      <c r="KNL1" s="4" t="s">
        <v>7811</v>
      </c>
      <c r="KNM1" s="4" t="s">
        <v>7812</v>
      </c>
      <c r="KNN1" s="4" t="s">
        <v>7813</v>
      </c>
      <c r="KNO1" s="4" t="s">
        <v>7814</v>
      </c>
      <c r="KNP1" s="4" t="s">
        <v>7815</v>
      </c>
      <c r="KNQ1" s="4" t="s">
        <v>7816</v>
      </c>
      <c r="KNR1" s="4" t="s">
        <v>7817</v>
      </c>
      <c r="KNS1" s="4" t="s">
        <v>7818</v>
      </c>
      <c r="KNT1" s="4" t="s">
        <v>7819</v>
      </c>
      <c r="KNU1" s="4" t="s">
        <v>7820</v>
      </c>
      <c r="KNV1" s="4" t="s">
        <v>7821</v>
      </c>
      <c r="KNW1" s="4" t="s">
        <v>7822</v>
      </c>
      <c r="KNX1" s="4" t="s">
        <v>7823</v>
      </c>
      <c r="KNY1" s="4" t="s">
        <v>7824</v>
      </c>
      <c r="KNZ1" s="4" t="s">
        <v>7825</v>
      </c>
      <c r="KOA1" s="4" t="s">
        <v>7826</v>
      </c>
      <c r="KOB1" s="4" t="s">
        <v>7827</v>
      </c>
      <c r="KOC1" s="4" t="s">
        <v>7828</v>
      </c>
      <c r="KOD1" s="4" t="s">
        <v>7829</v>
      </c>
      <c r="KOE1" s="4" t="s">
        <v>7830</v>
      </c>
      <c r="KOF1" s="4" t="s">
        <v>7831</v>
      </c>
      <c r="KOG1" s="4" t="s">
        <v>7832</v>
      </c>
      <c r="KOH1" s="4" t="s">
        <v>7833</v>
      </c>
      <c r="KOI1" s="4" t="s">
        <v>7834</v>
      </c>
      <c r="KOJ1" s="4" t="s">
        <v>7835</v>
      </c>
      <c r="KOK1" s="4" t="s">
        <v>7836</v>
      </c>
      <c r="KOL1" s="4" t="s">
        <v>7837</v>
      </c>
      <c r="KOM1" s="4" t="s">
        <v>7838</v>
      </c>
      <c r="KON1" s="4" t="s">
        <v>7839</v>
      </c>
      <c r="KOO1" s="4" t="s">
        <v>7840</v>
      </c>
      <c r="KOP1" s="4" t="s">
        <v>7841</v>
      </c>
      <c r="KOQ1" s="4" t="s">
        <v>7842</v>
      </c>
      <c r="KOR1" s="4" t="s">
        <v>7843</v>
      </c>
      <c r="KOS1" s="4" t="s">
        <v>7844</v>
      </c>
      <c r="KOT1" s="4" t="s">
        <v>7845</v>
      </c>
      <c r="KOU1" s="4" t="s">
        <v>7846</v>
      </c>
      <c r="KOV1" s="4" t="s">
        <v>7847</v>
      </c>
      <c r="KOW1" s="4" t="s">
        <v>7848</v>
      </c>
      <c r="KOX1" s="4" t="s">
        <v>7849</v>
      </c>
      <c r="KOY1" s="4" t="s">
        <v>7850</v>
      </c>
      <c r="KOZ1" s="4" t="s">
        <v>7851</v>
      </c>
      <c r="KPA1" s="4" t="s">
        <v>7852</v>
      </c>
      <c r="KPB1" s="4" t="s">
        <v>7853</v>
      </c>
      <c r="KPC1" s="4" t="s">
        <v>7854</v>
      </c>
      <c r="KPD1" s="4" t="s">
        <v>7855</v>
      </c>
      <c r="KPE1" s="4" t="s">
        <v>7856</v>
      </c>
      <c r="KPF1" s="4" t="s">
        <v>7857</v>
      </c>
      <c r="KPG1" s="4" t="s">
        <v>7858</v>
      </c>
      <c r="KPH1" s="4" t="s">
        <v>7859</v>
      </c>
      <c r="KPI1" s="4" t="s">
        <v>7860</v>
      </c>
      <c r="KPJ1" s="4" t="s">
        <v>7861</v>
      </c>
      <c r="KPK1" s="4" t="s">
        <v>7862</v>
      </c>
      <c r="KPL1" s="4" t="s">
        <v>7863</v>
      </c>
      <c r="KPM1" s="4" t="s">
        <v>7864</v>
      </c>
      <c r="KPN1" s="4" t="s">
        <v>7865</v>
      </c>
      <c r="KPO1" s="4" t="s">
        <v>7866</v>
      </c>
      <c r="KPP1" s="4" t="s">
        <v>7867</v>
      </c>
      <c r="KPQ1" s="4" t="s">
        <v>7868</v>
      </c>
      <c r="KPR1" s="4" t="s">
        <v>7869</v>
      </c>
      <c r="KPS1" s="4" t="s">
        <v>7870</v>
      </c>
      <c r="KPT1" s="4" t="s">
        <v>7871</v>
      </c>
      <c r="KPU1" s="4" t="s">
        <v>7872</v>
      </c>
      <c r="KPV1" s="4" t="s">
        <v>7873</v>
      </c>
      <c r="KPW1" s="4" t="s">
        <v>7874</v>
      </c>
      <c r="KPX1" s="4" t="s">
        <v>7875</v>
      </c>
      <c r="KPY1" s="4" t="s">
        <v>7876</v>
      </c>
      <c r="KPZ1" s="4" t="s">
        <v>7877</v>
      </c>
      <c r="KQA1" s="4" t="s">
        <v>7878</v>
      </c>
      <c r="KQB1" s="4" t="s">
        <v>7879</v>
      </c>
      <c r="KQC1" s="4" t="s">
        <v>7880</v>
      </c>
      <c r="KQD1" s="4" t="s">
        <v>7881</v>
      </c>
      <c r="KQE1" s="4" t="s">
        <v>7882</v>
      </c>
      <c r="KQF1" s="4" t="s">
        <v>7883</v>
      </c>
      <c r="KQG1" s="4" t="s">
        <v>7884</v>
      </c>
      <c r="KQH1" s="4" t="s">
        <v>7885</v>
      </c>
      <c r="KQI1" s="4" t="s">
        <v>7886</v>
      </c>
      <c r="KQJ1" s="4" t="s">
        <v>7887</v>
      </c>
      <c r="KQK1" s="4" t="s">
        <v>7888</v>
      </c>
      <c r="KQL1" s="4" t="s">
        <v>7889</v>
      </c>
      <c r="KQM1" s="4" t="s">
        <v>7890</v>
      </c>
      <c r="KQN1" s="4" t="s">
        <v>7891</v>
      </c>
      <c r="KQO1" s="4" t="s">
        <v>7892</v>
      </c>
      <c r="KQP1" s="4" t="s">
        <v>7893</v>
      </c>
      <c r="KQQ1" s="4" t="s">
        <v>7894</v>
      </c>
      <c r="KQR1" s="4" t="s">
        <v>7895</v>
      </c>
      <c r="KQS1" s="4" t="s">
        <v>7896</v>
      </c>
      <c r="KQT1" s="4" t="s">
        <v>7897</v>
      </c>
      <c r="KQU1" s="4" t="s">
        <v>7898</v>
      </c>
      <c r="KQV1" s="4" t="s">
        <v>7899</v>
      </c>
      <c r="KQW1" s="4" t="s">
        <v>7900</v>
      </c>
      <c r="KQX1" s="4" t="s">
        <v>7901</v>
      </c>
      <c r="KQY1" s="4" t="s">
        <v>7902</v>
      </c>
      <c r="KQZ1" s="4" t="s">
        <v>7903</v>
      </c>
      <c r="KRA1" s="4" t="s">
        <v>7904</v>
      </c>
      <c r="KRB1" s="4" t="s">
        <v>7905</v>
      </c>
      <c r="KRC1" s="4" t="s">
        <v>7906</v>
      </c>
      <c r="KRD1" s="4" t="s">
        <v>7907</v>
      </c>
      <c r="KRE1" s="4" t="s">
        <v>7908</v>
      </c>
      <c r="KRF1" s="4" t="s">
        <v>7909</v>
      </c>
      <c r="KRG1" s="4" t="s">
        <v>7910</v>
      </c>
      <c r="KRH1" s="4" t="s">
        <v>7911</v>
      </c>
      <c r="KRI1" s="4" t="s">
        <v>7912</v>
      </c>
      <c r="KRJ1" s="4" t="s">
        <v>7913</v>
      </c>
      <c r="KRK1" s="4" t="s">
        <v>7914</v>
      </c>
      <c r="KRL1" s="4" t="s">
        <v>7915</v>
      </c>
      <c r="KRM1" s="4" t="s">
        <v>7916</v>
      </c>
      <c r="KRN1" s="4" t="s">
        <v>7917</v>
      </c>
      <c r="KRO1" s="4" t="s">
        <v>7918</v>
      </c>
      <c r="KRP1" s="4" t="s">
        <v>7919</v>
      </c>
      <c r="KRQ1" s="4" t="s">
        <v>7920</v>
      </c>
      <c r="KRR1" s="4" t="s">
        <v>7921</v>
      </c>
      <c r="KRS1" s="4" t="s">
        <v>7922</v>
      </c>
      <c r="KRT1" s="4" t="s">
        <v>7923</v>
      </c>
      <c r="KRU1" s="4" t="s">
        <v>7924</v>
      </c>
      <c r="KRV1" s="4" t="s">
        <v>7925</v>
      </c>
      <c r="KRW1" s="4" t="s">
        <v>7926</v>
      </c>
      <c r="KRX1" s="4" t="s">
        <v>7927</v>
      </c>
      <c r="KRY1" s="4" t="s">
        <v>7928</v>
      </c>
      <c r="KRZ1" s="4" t="s">
        <v>7929</v>
      </c>
      <c r="KSA1" s="4" t="s">
        <v>7930</v>
      </c>
      <c r="KSB1" s="4" t="s">
        <v>7931</v>
      </c>
      <c r="KSC1" s="4" t="s">
        <v>7932</v>
      </c>
      <c r="KSD1" s="4" t="s">
        <v>7933</v>
      </c>
      <c r="KSE1" s="4" t="s">
        <v>7934</v>
      </c>
      <c r="KSF1" s="4" t="s">
        <v>7935</v>
      </c>
      <c r="KSG1" s="4" t="s">
        <v>7936</v>
      </c>
      <c r="KSH1" s="4" t="s">
        <v>7937</v>
      </c>
      <c r="KSI1" s="4" t="s">
        <v>7938</v>
      </c>
      <c r="KSJ1" s="4" t="s">
        <v>7939</v>
      </c>
      <c r="KSK1" s="4" t="s">
        <v>7940</v>
      </c>
      <c r="KSL1" s="4" t="s">
        <v>7941</v>
      </c>
      <c r="KSM1" s="4" t="s">
        <v>7942</v>
      </c>
      <c r="KSN1" s="4" t="s">
        <v>7943</v>
      </c>
      <c r="KSO1" s="4" t="s">
        <v>7944</v>
      </c>
      <c r="KSP1" s="4" t="s">
        <v>7945</v>
      </c>
      <c r="KSQ1" s="4" t="s">
        <v>7946</v>
      </c>
      <c r="KSR1" s="4" t="s">
        <v>7947</v>
      </c>
      <c r="KSS1" s="4" t="s">
        <v>7948</v>
      </c>
      <c r="KST1" s="4" t="s">
        <v>7949</v>
      </c>
      <c r="KSU1" s="4" t="s">
        <v>7950</v>
      </c>
      <c r="KSV1" s="4" t="s">
        <v>7951</v>
      </c>
      <c r="KSW1" s="4" t="s">
        <v>7952</v>
      </c>
      <c r="KSX1" s="4" t="s">
        <v>7953</v>
      </c>
      <c r="KSY1" s="4" t="s">
        <v>7954</v>
      </c>
      <c r="KSZ1" s="4" t="s">
        <v>7955</v>
      </c>
      <c r="KTA1" s="4" t="s">
        <v>7956</v>
      </c>
      <c r="KTB1" s="4" t="s">
        <v>7957</v>
      </c>
      <c r="KTC1" s="4" t="s">
        <v>7958</v>
      </c>
      <c r="KTD1" s="4" t="s">
        <v>7959</v>
      </c>
      <c r="KTE1" s="4" t="s">
        <v>7960</v>
      </c>
      <c r="KTF1" s="4" t="s">
        <v>7961</v>
      </c>
      <c r="KTG1" s="4" t="s">
        <v>7962</v>
      </c>
      <c r="KTH1" s="4" t="s">
        <v>7963</v>
      </c>
      <c r="KTI1" s="4" t="s">
        <v>7964</v>
      </c>
      <c r="KTJ1" s="4" t="s">
        <v>7965</v>
      </c>
      <c r="KTK1" s="4" t="s">
        <v>7966</v>
      </c>
      <c r="KTL1" s="4" t="s">
        <v>7967</v>
      </c>
      <c r="KTM1" s="4" t="s">
        <v>7968</v>
      </c>
      <c r="KTN1" s="4" t="s">
        <v>7969</v>
      </c>
      <c r="KTO1" s="4" t="s">
        <v>7970</v>
      </c>
      <c r="KTP1" s="4" t="s">
        <v>7971</v>
      </c>
      <c r="KTQ1" s="4" t="s">
        <v>7972</v>
      </c>
      <c r="KTR1" s="4" t="s">
        <v>7973</v>
      </c>
      <c r="KTS1" s="4" t="s">
        <v>7974</v>
      </c>
      <c r="KTT1" s="4" t="s">
        <v>7975</v>
      </c>
      <c r="KTU1" s="4" t="s">
        <v>7976</v>
      </c>
      <c r="KTV1" s="4" t="s">
        <v>7977</v>
      </c>
      <c r="KTW1" s="4" t="s">
        <v>7978</v>
      </c>
      <c r="KTX1" s="4" t="s">
        <v>7979</v>
      </c>
      <c r="KTY1" s="4" t="s">
        <v>7980</v>
      </c>
      <c r="KTZ1" s="4" t="s">
        <v>7981</v>
      </c>
      <c r="KUA1" s="4" t="s">
        <v>7982</v>
      </c>
      <c r="KUB1" s="4" t="s">
        <v>7983</v>
      </c>
      <c r="KUC1" s="4" t="s">
        <v>7984</v>
      </c>
      <c r="KUD1" s="4" t="s">
        <v>7985</v>
      </c>
      <c r="KUE1" s="4" t="s">
        <v>7986</v>
      </c>
      <c r="KUF1" s="4" t="s">
        <v>7987</v>
      </c>
      <c r="KUG1" s="4" t="s">
        <v>7988</v>
      </c>
      <c r="KUH1" s="4" t="s">
        <v>7989</v>
      </c>
      <c r="KUI1" s="4" t="s">
        <v>7990</v>
      </c>
      <c r="KUJ1" s="4" t="s">
        <v>7991</v>
      </c>
      <c r="KUK1" s="4" t="s">
        <v>7992</v>
      </c>
      <c r="KUL1" s="4" t="s">
        <v>7993</v>
      </c>
      <c r="KUM1" s="4" t="s">
        <v>7994</v>
      </c>
      <c r="KUN1" s="4" t="s">
        <v>7995</v>
      </c>
      <c r="KUO1" s="4" t="s">
        <v>7996</v>
      </c>
      <c r="KUP1" s="4" t="s">
        <v>7997</v>
      </c>
      <c r="KUQ1" s="4" t="s">
        <v>7998</v>
      </c>
      <c r="KUR1" s="4" t="s">
        <v>7999</v>
      </c>
      <c r="KUS1" s="4" t="s">
        <v>8000</v>
      </c>
      <c r="KUT1" s="4" t="s">
        <v>8001</v>
      </c>
      <c r="KUU1" s="4" t="s">
        <v>8002</v>
      </c>
      <c r="KUV1" s="4" t="s">
        <v>8003</v>
      </c>
      <c r="KUW1" s="4" t="s">
        <v>8004</v>
      </c>
      <c r="KUX1" s="4" t="s">
        <v>8005</v>
      </c>
      <c r="KUY1" s="4" t="s">
        <v>8006</v>
      </c>
      <c r="KUZ1" s="4" t="s">
        <v>8007</v>
      </c>
      <c r="KVA1" s="4" t="s">
        <v>8008</v>
      </c>
      <c r="KVB1" s="4" t="s">
        <v>8009</v>
      </c>
      <c r="KVC1" s="4" t="s">
        <v>8010</v>
      </c>
      <c r="KVD1" s="4" t="s">
        <v>8011</v>
      </c>
      <c r="KVE1" s="4" t="s">
        <v>8012</v>
      </c>
      <c r="KVF1" s="4" t="s">
        <v>8013</v>
      </c>
      <c r="KVG1" s="4" t="s">
        <v>8014</v>
      </c>
      <c r="KVH1" s="4" t="s">
        <v>8015</v>
      </c>
      <c r="KVI1" s="4" t="s">
        <v>8016</v>
      </c>
      <c r="KVJ1" s="4" t="s">
        <v>8017</v>
      </c>
      <c r="KVK1" s="4" t="s">
        <v>8018</v>
      </c>
      <c r="KVL1" s="4" t="s">
        <v>8019</v>
      </c>
      <c r="KVM1" s="4" t="s">
        <v>8020</v>
      </c>
      <c r="KVN1" s="4" t="s">
        <v>8021</v>
      </c>
      <c r="KVO1" s="4" t="s">
        <v>8022</v>
      </c>
      <c r="KVP1" s="4" t="s">
        <v>8023</v>
      </c>
      <c r="KVQ1" s="4" t="s">
        <v>8024</v>
      </c>
      <c r="KVR1" s="4" t="s">
        <v>8025</v>
      </c>
      <c r="KVS1" s="4" t="s">
        <v>8026</v>
      </c>
      <c r="KVT1" s="4" t="s">
        <v>8027</v>
      </c>
      <c r="KVU1" s="4" t="s">
        <v>8028</v>
      </c>
      <c r="KVV1" s="4" t="s">
        <v>8029</v>
      </c>
      <c r="KVW1" s="4" t="s">
        <v>8030</v>
      </c>
      <c r="KVX1" s="4" t="s">
        <v>8031</v>
      </c>
      <c r="KVY1" s="4" t="s">
        <v>8032</v>
      </c>
      <c r="KVZ1" s="4" t="s">
        <v>8033</v>
      </c>
      <c r="KWA1" s="4" t="s">
        <v>8034</v>
      </c>
      <c r="KWB1" s="4" t="s">
        <v>8035</v>
      </c>
      <c r="KWC1" s="4" t="s">
        <v>8036</v>
      </c>
      <c r="KWD1" s="4" t="s">
        <v>8037</v>
      </c>
      <c r="KWE1" s="4" t="s">
        <v>8038</v>
      </c>
      <c r="KWF1" s="4" t="s">
        <v>8039</v>
      </c>
      <c r="KWG1" s="4" t="s">
        <v>8040</v>
      </c>
      <c r="KWH1" s="4" t="s">
        <v>8041</v>
      </c>
      <c r="KWI1" s="4" t="s">
        <v>8042</v>
      </c>
      <c r="KWJ1" s="4" t="s">
        <v>8043</v>
      </c>
      <c r="KWK1" s="4" t="s">
        <v>8044</v>
      </c>
      <c r="KWL1" s="4" t="s">
        <v>8045</v>
      </c>
      <c r="KWM1" s="4" t="s">
        <v>8046</v>
      </c>
      <c r="KWN1" s="4" t="s">
        <v>8047</v>
      </c>
      <c r="KWO1" s="4" t="s">
        <v>8048</v>
      </c>
      <c r="KWP1" s="4" t="s">
        <v>8049</v>
      </c>
      <c r="KWQ1" s="4" t="s">
        <v>8050</v>
      </c>
      <c r="KWR1" s="4" t="s">
        <v>8051</v>
      </c>
      <c r="KWS1" s="4" t="s">
        <v>8052</v>
      </c>
      <c r="KWT1" s="4" t="s">
        <v>8053</v>
      </c>
      <c r="KWU1" s="4" t="s">
        <v>8054</v>
      </c>
      <c r="KWV1" s="4" t="s">
        <v>8055</v>
      </c>
      <c r="KWW1" s="4" t="s">
        <v>8056</v>
      </c>
      <c r="KWX1" s="4" t="s">
        <v>8057</v>
      </c>
      <c r="KWY1" s="4" t="s">
        <v>8058</v>
      </c>
      <c r="KWZ1" s="4" t="s">
        <v>8059</v>
      </c>
      <c r="KXA1" s="4" t="s">
        <v>8060</v>
      </c>
      <c r="KXB1" s="4" t="s">
        <v>8061</v>
      </c>
      <c r="KXC1" s="4" t="s">
        <v>8062</v>
      </c>
      <c r="KXD1" s="4" t="s">
        <v>8063</v>
      </c>
      <c r="KXE1" s="4" t="s">
        <v>8064</v>
      </c>
      <c r="KXF1" s="4" t="s">
        <v>8065</v>
      </c>
      <c r="KXG1" s="4" t="s">
        <v>8066</v>
      </c>
      <c r="KXH1" s="4" t="s">
        <v>8067</v>
      </c>
      <c r="KXI1" s="4" t="s">
        <v>8068</v>
      </c>
      <c r="KXJ1" s="4" t="s">
        <v>8069</v>
      </c>
      <c r="KXK1" s="4" t="s">
        <v>8070</v>
      </c>
      <c r="KXL1" s="4" t="s">
        <v>8071</v>
      </c>
      <c r="KXM1" s="4" t="s">
        <v>8072</v>
      </c>
      <c r="KXN1" s="4" t="s">
        <v>8073</v>
      </c>
      <c r="KXO1" s="4" t="s">
        <v>8074</v>
      </c>
      <c r="KXP1" s="4" t="s">
        <v>8075</v>
      </c>
      <c r="KXQ1" s="4" t="s">
        <v>8076</v>
      </c>
      <c r="KXR1" s="4" t="s">
        <v>8077</v>
      </c>
      <c r="KXS1" s="4" t="s">
        <v>8078</v>
      </c>
      <c r="KXT1" s="4" t="s">
        <v>8079</v>
      </c>
      <c r="KXU1" s="4" t="s">
        <v>8080</v>
      </c>
      <c r="KXV1" s="4" t="s">
        <v>8081</v>
      </c>
      <c r="KXW1" s="4" t="s">
        <v>8082</v>
      </c>
      <c r="KXX1" s="4" t="s">
        <v>8083</v>
      </c>
      <c r="KXY1" s="4" t="s">
        <v>8084</v>
      </c>
      <c r="KXZ1" s="4" t="s">
        <v>8085</v>
      </c>
      <c r="KYA1" s="4" t="s">
        <v>8086</v>
      </c>
      <c r="KYB1" s="4" t="s">
        <v>8087</v>
      </c>
      <c r="KYC1" s="4" t="s">
        <v>8088</v>
      </c>
      <c r="KYD1" s="4" t="s">
        <v>8089</v>
      </c>
      <c r="KYE1" s="4" t="s">
        <v>8090</v>
      </c>
      <c r="KYF1" s="4" t="s">
        <v>8091</v>
      </c>
      <c r="KYG1" s="4" t="s">
        <v>8092</v>
      </c>
      <c r="KYH1" s="4" t="s">
        <v>8093</v>
      </c>
      <c r="KYI1" s="4" t="s">
        <v>8094</v>
      </c>
      <c r="KYJ1" s="4" t="s">
        <v>8095</v>
      </c>
      <c r="KYK1" s="4" t="s">
        <v>8096</v>
      </c>
      <c r="KYL1" s="4" t="s">
        <v>8097</v>
      </c>
      <c r="KYM1" s="4" t="s">
        <v>8098</v>
      </c>
      <c r="KYN1" s="4" t="s">
        <v>8099</v>
      </c>
      <c r="KYO1" s="4" t="s">
        <v>8100</v>
      </c>
      <c r="KYP1" s="4" t="s">
        <v>8101</v>
      </c>
      <c r="KYQ1" s="4" t="s">
        <v>8102</v>
      </c>
      <c r="KYR1" s="4" t="s">
        <v>8103</v>
      </c>
      <c r="KYS1" s="4" t="s">
        <v>8104</v>
      </c>
      <c r="KYT1" s="4" t="s">
        <v>8105</v>
      </c>
      <c r="KYU1" s="4" t="s">
        <v>8106</v>
      </c>
      <c r="KYV1" s="4" t="s">
        <v>8107</v>
      </c>
      <c r="KYW1" s="4" t="s">
        <v>8108</v>
      </c>
      <c r="KYX1" s="4" t="s">
        <v>8109</v>
      </c>
      <c r="KYY1" s="4" t="s">
        <v>8110</v>
      </c>
      <c r="KYZ1" s="4" t="s">
        <v>8111</v>
      </c>
      <c r="KZA1" s="4" t="s">
        <v>8112</v>
      </c>
      <c r="KZB1" s="4" t="s">
        <v>8113</v>
      </c>
      <c r="KZC1" s="4" t="s">
        <v>8114</v>
      </c>
      <c r="KZD1" s="4" t="s">
        <v>8115</v>
      </c>
      <c r="KZE1" s="4" t="s">
        <v>8116</v>
      </c>
      <c r="KZF1" s="4" t="s">
        <v>8117</v>
      </c>
      <c r="KZG1" s="4" t="s">
        <v>8118</v>
      </c>
      <c r="KZH1" s="4" t="s">
        <v>8119</v>
      </c>
      <c r="KZI1" s="4" t="s">
        <v>8120</v>
      </c>
      <c r="KZJ1" s="4" t="s">
        <v>8121</v>
      </c>
      <c r="KZK1" s="4" t="s">
        <v>8122</v>
      </c>
      <c r="KZL1" s="4" t="s">
        <v>8123</v>
      </c>
      <c r="KZM1" s="4" t="s">
        <v>8124</v>
      </c>
      <c r="KZN1" s="4" t="s">
        <v>8125</v>
      </c>
      <c r="KZO1" s="4" t="s">
        <v>8126</v>
      </c>
      <c r="KZP1" s="4" t="s">
        <v>8127</v>
      </c>
      <c r="KZQ1" s="4" t="s">
        <v>8128</v>
      </c>
      <c r="KZR1" s="4" t="s">
        <v>8129</v>
      </c>
      <c r="KZS1" s="4" t="s">
        <v>8130</v>
      </c>
      <c r="KZT1" s="4" t="s">
        <v>8131</v>
      </c>
      <c r="KZU1" s="4" t="s">
        <v>8132</v>
      </c>
      <c r="KZV1" s="4" t="s">
        <v>8133</v>
      </c>
      <c r="KZW1" s="4" t="s">
        <v>8134</v>
      </c>
      <c r="KZX1" s="4" t="s">
        <v>8135</v>
      </c>
      <c r="KZY1" s="4" t="s">
        <v>8136</v>
      </c>
      <c r="KZZ1" s="4" t="s">
        <v>8137</v>
      </c>
      <c r="LAA1" s="4" t="s">
        <v>8138</v>
      </c>
      <c r="LAB1" s="4" t="s">
        <v>8139</v>
      </c>
      <c r="LAC1" s="4" t="s">
        <v>8140</v>
      </c>
      <c r="LAD1" s="4" t="s">
        <v>8141</v>
      </c>
      <c r="LAE1" s="4" t="s">
        <v>8142</v>
      </c>
      <c r="LAF1" s="4" t="s">
        <v>8143</v>
      </c>
      <c r="LAG1" s="4" t="s">
        <v>8144</v>
      </c>
      <c r="LAH1" s="4" t="s">
        <v>8145</v>
      </c>
      <c r="LAI1" s="4" t="s">
        <v>8146</v>
      </c>
      <c r="LAJ1" s="4" t="s">
        <v>8147</v>
      </c>
      <c r="LAK1" s="4" t="s">
        <v>8148</v>
      </c>
      <c r="LAL1" s="4" t="s">
        <v>8149</v>
      </c>
      <c r="LAM1" s="4" t="s">
        <v>8150</v>
      </c>
      <c r="LAN1" s="4" t="s">
        <v>8151</v>
      </c>
      <c r="LAO1" s="4" t="s">
        <v>8152</v>
      </c>
      <c r="LAP1" s="4" t="s">
        <v>8153</v>
      </c>
      <c r="LAQ1" s="4" t="s">
        <v>8154</v>
      </c>
      <c r="LAR1" s="4" t="s">
        <v>8155</v>
      </c>
      <c r="LAS1" s="4" t="s">
        <v>8156</v>
      </c>
      <c r="LAT1" s="4" t="s">
        <v>8157</v>
      </c>
      <c r="LAU1" s="4" t="s">
        <v>8158</v>
      </c>
      <c r="LAV1" s="4" t="s">
        <v>8159</v>
      </c>
      <c r="LAW1" s="4" t="s">
        <v>8160</v>
      </c>
      <c r="LAX1" s="4" t="s">
        <v>8161</v>
      </c>
      <c r="LAY1" s="4" t="s">
        <v>8162</v>
      </c>
      <c r="LAZ1" s="4" t="s">
        <v>8163</v>
      </c>
      <c r="LBA1" s="4" t="s">
        <v>8164</v>
      </c>
      <c r="LBB1" s="4" t="s">
        <v>8165</v>
      </c>
      <c r="LBC1" s="4" t="s">
        <v>8166</v>
      </c>
      <c r="LBD1" s="4" t="s">
        <v>8167</v>
      </c>
      <c r="LBE1" s="4" t="s">
        <v>8168</v>
      </c>
      <c r="LBF1" s="4" t="s">
        <v>8169</v>
      </c>
      <c r="LBG1" s="4" t="s">
        <v>8170</v>
      </c>
      <c r="LBH1" s="4" t="s">
        <v>8171</v>
      </c>
      <c r="LBI1" s="4" t="s">
        <v>8172</v>
      </c>
      <c r="LBJ1" s="4" t="s">
        <v>8173</v>
      </c>
      <c r="LBK1" s="4" t="s">
        <v>8174</v>
      </c>
      <c r="LBL1" s="4" t="s">
        <v>8175</v>
      </c>
      <c r="LBM1" s="4" t="s">
        <v>8176</v>
      </c>
      <c r="LBN1" s="4" t="s">
        <v>8177</v>
      </c>
      <c r="LBO1" s="4" t="s">
        <v>8178</v>
      </c>
      <c r="LBP1" s="4" t="s">
        <v>8179</v>
      </c>
      <c r="LBQ1" s="4" t="s">
        <v>8180</v>
      </c>
      <c r="LBR1" s="4" t="s">
        <v>8181</v>
      </c>
      <c r="LBS1" s="4" t="s">
        <v>8182</v>
      </c>
      <c r="LBT1" s="4" t="s">
        <v>8183</v>
      </c>
      <c r="LBU1" s="4" t="s">
        <v>8184</v>
      </c>
      <c r="LBV1" s="4" t="s">
        <v>8185</v>
      </c>
      <c r="LBW1" s="4" t="s">
        <v>8186</v>
      </c>
      <c r="LBX1" s="4" t="s">
        <v>8187</v>
      </c>
      <c r="LBY1" s="4" t="s">
        <v>8188</v>
      </c>
      <c r="LBZ1" s="4" t="s">
        <v>8189</v>
      </c>
      <c r="LCA1" s="4" t="s">
        <v>8190</v>
      </c>
      <c r="LCB1" s="4" t="s">
        <v>8191</v>
      </c>
      <c r="LCC1" s="4" t="s">
        <v>8192</v>
      </c>
      <c r="LCD1" s="4" t="s">
        <v>8193</v>
      </c>
      <c r="LCE1" s="4" t="s">
        <v>8194</v>
      </c>
      <c r="LCF1" s="4" t="s">
        <v>8195</v>
      </c>
      <c r="LCG1" s="4" t="s">
        <v>8196</v>
      </c>
      <c r="LCH1" s="4" t="s">
        <v>8197</v>
      </c>
      <c r="LCI1" s="4" t="s">
        <v>8198</v>
      </c>
      <c r="LCJ1" s="4" t="s">
        <v>8199</v>
      </c>
      <c r="LCK1" s="4" t="s">
        <v>8200</v>
      </c>
      <c r="LCL1" s="4" t="s">
        <v>8201</v>
      </c>
      <c r="LCM1" s="4" t="s">
        <v>8202</v>
      </c>
      <c r="LCN1" s="4" t="s">
        <v>8203</v>
      </c>
      <c r="LCO1" s="4" t="s">
        <v>8204</v>
      </c>
      <c r="LCP1" s="4" t="s">
        <v>8205</v>
      </c>
      <c r="LCQ1" s="4" t="s">
        <v>8206</v>
      </c>
      <c r="LCR1" s="4" t="s">
        <v>8207</v>
      </c>
      <c r="LCS1" s="4" t="s">
        <v>8208</v>
      </c>
      <c r="LCT1" s="4" t="s">
        <v>8209</v>
      </c>
      <c r="LCU1" s="4" t="s">
        <v>8210</v>
      </c>
      <c r="LCV1" s="4" t="s">
        <v>8211</v>
      </c>
      <c r="LCW1" s="4" t="s">
        <v>8212</v>
      </c>
      <c r="LCX1" s="4" t="s">
        <v>8213</v>
      </c>
      <c r="LCY1" s="4" t="s">
        <v>8214</v>
      </c>
      <c r="LCZ1" s="4" t="s">
        <v>8215</v>
      </c>
      <c r="LDA1" s="4" t="s">
        <v>8216</v>
      </c>
      <c r="LDB1" s="4" t="s">
        <v>8217</v>
      </c>
      <c r="LDC1" s="4" t="s">
        <v>8218</v>
      </c>
      <c r="LDD1" s="4" t="s">
        <v>8219</v>
      </c>
      <c r="LDE1" s="4" t="s">
        <v>8220</v>
      </c>
      <c r="LDF1" s="4" t="s">
        <v>8221</v>
      </c>
      <c r="LDG1" s="4" t="s">
        <v>8222</v>
      </c>
      <c r="LDH1" s="4" t="s">
        <v>8223</v>
      </c>
      <c r="LDI1" s="4" t="s">
        <v>8224</v>
      </c>
      <c r="LDJ1" s="4" t="s">
        <v>8225</v>
      </c>
      <c r="LDK1" s="4" t="s">
        <v>8226</v>
      </c>
      <c r="LDL1" s="4" t="s">
        <v>8227</v>
      </c>
      <c r="LDM1" s="4" t="s">
        <v>8228</v>
      </c>
      <c r="LDN1" s="4" t="s">
        <v>8229</v>
      </c>
      <c r="LDO1" s="4" t="s">
        <v>8230</v>
      </c>
      <c r="LDP1" s="4" t="s">
        <v>8231</v>
      </c>
      <c r="LDQ1" s="4" t="s">
        <v>8232</v>
      </c>
      <c r="LDR1" s="4" t="s">
        <v>8233</v>
      </c>
      <c r="LDS1" s="4" t="s">
        <v>8234</v>
      </c>
      <c r="LDT1" s="4" t="s">
        <v>8235</v>
      </c>
      <c r="LDU1" s="4" t="s">
        <v>8236</v>
      </c>
      <c r="LDV1" s="4" t="s">
        <v>8237</v>
      </c>
      <c r="LDW1" s="4" t="s">
        <v>8238</v>
      </c>
      <c r="LDX1" s="4" t="s">
        <v>8239</v>
      </c>
      <c r="LDY1" s="4" t="s">
        <v>8240</v>
      </c>
      <c r="LDZ1" s="4" t="s">
        <v>8241</v>
      </c>
      <c r="LEA1" s="4" t="s">
        <v>8242</v>
      </c>
      <c r="LEB1" s="4" t="s">
        <v>8243</v>
      </c>
      <c r="LEC1" s="4" t="s">
        <v>8244</v>
      </c>
      <c r="LED1" s="4" t="s">
        <v>8245</v>
      </c>
      <c r="LEE1" s="4" t="s">
        <v>8246</v>
      </c>
      <c r="LEF1" s="4" t="s">
        <v>8247</v>
      </c>
      <c r="LEG1" s="4" t="s">
        <v>8248</v>
      </c>
      <c r="LEH1" s="4" t="s">
        <v>8249</v>
      </c>
      <c r="LEI1" s="4" t="s">
        <v>8250</v>
      </c>
      <c r="LEJ1" s="4" t="s">
        <v>8251</v>
      </c>
      <c r="LEK1" s="4" t="s">
        <v>8252</v>
      </c>
      <c r="LEL1" s="4" t="s">
        <v>8253</v>
      </c>
      <c r="LEM1" s="4" t="s">
        <v>8254</v>
      </c>
      <c r="LEN1" s="4" t="s">
        <v>8255</v>
      </c>
      <c r="LEO1" s="4" t="s">
        <v>8256</v>
      </c>
      <c r="LEP1" s="4" t="s">
        <v>8257</v>
      </c>
      <c r="LEQ1" s="4" t="s">
        <v>8258</v>
      </c>
      <c r="LER1" s="4" t="s">
        <v>8259</v>
      </c>
      <c r="LES1" s="4" t="s">
        <v>8260</v>
      </c>
      <c r="LET1" s="4" t="s">
        <v>8261</v>
      </c>
      <c r="LEU1" s="4" t="s">
        <v>8262</v>
      </c>
      <c r="LEV1" s="4" t="s">
        <v>8263</v>
      </c>
      <c r="LEW1" s="4" t="s">
        <v>8264</v>
      </c>
      <c r="LEX1" s="4" t="s">
        <v>8265</v>
      </c>
      <c r="LEY1" s="4" t="s">
        <v>8266</v>
      </c>
      <c r="LEZ1" s="4" t="s">
        <v>8267</v>
      </c>
      <c r="LFA1" s="4" t="s">
        <v>8268</v>
      </c>
      <c r="LFB1" s="4" t="s">
        <v>8269</v>
      </c>
      <c r="LFC1" s="4" t="s">
        <v>8270</v>
      </c>
      <c r="LFD1" s="4" t="s">
        <v>8271</v>
      </c>
      <c r="LFE1" s="4" t="s">
        <v>8272</v>
      </c>
      <c r="LFF1" s="4" t="s">
        <v>8273</v>
      </c>
      <c r="LFG1" s="4" t="s">
        <v>8274</v>
      </c>
      <c r="LFH1" s="4" t="s">
        <v>8275</v>
      </c>
      <c r="LFI1" s="4" t="s">
        <v>8276</v>
      </c>
      <c r="LFJ1" s="4" t="s">
        <v>8277</v>
      </c>
      <c r="LFK1" s="4" t="s">
        <v>8278</v>
      </c>
      <c r="LFL1" s="4" t="s">
        <v>8279</v>
      </c>
      <c r="LFM1" s="4" t="s">
        <v>8280</v>
      </c>
      <c r="LFN1" s="4" t="s">
        <v>8281</v>
      </c>
      <c r="LFO1" s="4" t="s">
        <v>8282</v>
      </c>
      <c r="LFP1" s="4" t="s">
        <v>8283</v>
      </c>
      <c r="LFQ1" s="4" t="s">
        <v>8284</v>
      </c>
      <c r="LFR1" s="4" t="s">
        <v>8285</v>
      </c>
      <c r="LFS1" s="4" t="s">
        <v>8286</v>
      </c>
      <c r="LFT1" s="4" t="s">
        <v>8287</v>
      </c>
      <c r="LFU1" s="4" t="s">
        <v>8288</v>
      </c>
      <c r="LFV1" s="4" t="s">
        <v>8289</v>
      </c>
      <c r="LFW1" s="4" t="s">
        <v>8290</v>
      </c>
      <c r="LFX1" s="4" t="s">
        <v>8291</v>
      </c>
      <c r="LFY1" s="4" t="s">
        <v>8292</v>
      </c>
      <c r="LFZ1" s="4" t="s">
        <v>8293</v>
      </c>
      <c r="LGA1" s="4" t="s">
        <v>8294</v>
      </c>
      <c r="LGB1" s="4" t="s">
        <v>8295</v>
      </c>
      <c r="LGC1" s="4" t="s">
        <v>8296</v>
      </c>
      <c r="LGD1" s="4" t="s">
        <v>8297</v>
      </c>
      <c r="LGE1" s="4" t="s">
        <v>8298</v>
      </c>
      <c r="LGF1" s="4" t="s">
        <v>8299</v>
      </c>
      <c r="LGG1" s="4" t="s">
        <v>8300</v>
      </c>
      <c r="LGH1" s="4" t="s">
        <v>8301</v>
      </c>
      <c r="LGI1" s="4" t="s">
        <v>8302</v>
      </c>
      <c r="LGJ1" s="4" t="s">
        <v>8303</v>
      </c>
      <c r="LGK1" s="4" t="s">
        <v>8304</v>
      </c>
      <c r="LGL1" s="4" t="s">
        <v>8305</v>
      </c>
      <c r="LGM1" s="4" t="s">
        <v>8306</v>
      </c>
      <c r="LGN1" s="4" t="s">
        <v>8307</v>
      </c>
      <c r="LGO1" s="4" t="s">
        <v>8308</v>
      </c>
      <c r="LGP1" s="4" t="s">
        <v>8309</v>
      </c>
      <c r="LGQ1" s="4" t="s">
        <v>8310</v>
      </c>
      <c r="LGR1" s="4" t="s">
        <v>8311</v>
      </c>
      <c r="LGS1" s="4" t="s">
        <v>8312</v>
      </c>
      <c r="LGT1" s="4" t="s">
        <v>8313</v>
      </c>
      <c r="LGU1" s="4" t="s">
        <v>8314</v>
      </c>
      <c r="LGV1" s="4" t="s">
        <v>8315</v>
      </c>
      <c r="LGW1" s="4" t="s">
        <v>8316</v>
      </c>
      <c r="LGX1" s="4" t="s">
        <v>8317</v>
      </c>
      <c r="LGY1" s="4" t="s">
        <v>8318</v>
      </c>
      <c r="LGZ1" s="4" t="s">
        <v>8319</v>
      </c>
      <c r="LHA1" s="4" t="s">
        <v>8320</v>
      </c>
      <c r="LHB1" s="4" t="s">
        <v>8321</v>
      </c>
      <c r="LHC1" s="4" t="s">
        <v>8322</v>
      </c>
      <c r="LHD1" s="4" t="s">
        <v>8323</v>
      </c>
      <c r="LHE1" s="4" t="s">
        <v>8324</v>
      </c>
      <c r="LHF1" s="4" t="s">
        <v>8325</v>
      </c>
      <c r="LHG1" s="4" t="s">
        <v>8326</v>
      </c>
      <c r="LHH1" s="4" t="s">
        <v>8327</v>
      </c>
      <c r="LHI1" s="4" t="s">
        <v>8328</v>
      </c>
      <c r="LHJ1" s="4" t="s">
        <v>8329</v>
      </c>
      <c r="LHK1" s="4" t="s">
        <v>8330</v>
      </c>
      <c r="LHL1" s="4" t="s">
        <v>8331</v>
      </c>
      <c r="LHM1" s="4" t="s">
        <v>8332</v>
      </c>
      <c r="LHN1" s="4" t="s">
        <v>8333</v>
      </c>
      <c r="LHO1" s="4" t="s">
        <v>8334</v>
      </c>
      <c r="LHP1" s="4" t="s">
        <v>8335</v>
      </c>
      <c r="LHQ1" s="4" t="s">
        <v>8336</v>
      </c>
      <c r="LHR1" s="4" t="s">
        <v>8337</v>
      </c>
      <c r="LHS1" s="4" t="s">
        <v>8338</v>
      </c>
      <c r="LHT1" s="4" t="s">
        <v>8339</v>
      </c>
      <c r="LHU1" s="4" t="s">
        <v>8340</v>
      </c>
      <c r="LHV1" s="4" t="s">
        <v>8341</v>
      </c>
      <c r="LHW1" s="4" t="s">
        <v>8342</v>
      </c>
      <c r="LHX1" s="4" t="s">
        <v>8343</v>
      </c>
      <c r="LHY1" s="4" t="s">
        <v>8344</v>
      </c>
      <c r="LHZ1" s="4" t="s">
        <v>8345</v>
      </c>
      <c r="LIA1" s="4" t="s">
        <v>8346</v>
      </c>
      <c r="LIB1" s="4" t="s">
        <v>8347</v>
      </c>
      <c r="LIC1" s="4" t="s">
        <v>8348</v>
      </c>
      <c r="LID1" s="4" t="s">
        <v>8349</v>
      </c>
      <c r="LIE1" s="4" t="s">
        <v>8350</v>
      </c>
      <c r="LIF1" s="4" t="s">
        <v>8351</v>
      </c>
      <c r="LIG1" s="4" t="s">
        <v>8352</v>
      </c>
      <c r="LIH1" s="4" t="s">
        <v>8353</v>
      </c>
      <c r="LII1" s="4" t="s">
        <v>8354</v>
      </c>
      <c r="LIJ1" s="4" t="s">
        <v>8355</v>
      </c>
      <c r="LIK1" s="4" t="s">
        <v>8356</v>
      </c>
      <c r="LIL1" s="4" t="s">
        <v>8357</v>
      </c>
      <c r="LIM1" s="4" t="s">
        <v>8358</v>
      </c>
      <c r="LIN1" s="4" t="s">
        <v>8359</v>
      </c>
      <c r="LIO1" s="4" t="s">
        <v>8360</v>
      </c>
      <c r="LIP1" s="4" t="s">
        <v>8361</v>
      </c>
      <c r="LIQ1" s="4" t="s">
        <v>8362</v>
      </c>
      <c r="LIR1" s="4" t="s">
        <v>8363</v>
      </c>
      <c r="LIS1" s="4" t="s">
        <v>8364</v>
      </c>
      <c r="LIT1" s="4" t="s">
        <v>8365</v>
      </c>
      <c r="LIU1" s="4" t="s">
        <v>8366</v>
      </c>
      <c r="LIV1" s="4" t="s">
        <v>8367</v>
      </c>
      <c r="LIW1" s="4" t="s">
        <v>8368</v>
      </c>
      <c r="LIX1" s="4" t="s">
        <v>8369</v>
      </c>
      <c r="LIY1" s="4" t="s">
        <v>8370</v>
      </c>
      <c r="LIZ1" s="4" t="s">
        <v>8371</v>
      </c>
      <c r="LJA1" s="4" t="s">
        <v>8372</v>
      </c>
      <c r="LJB1" s="4" t="s">
        <v>8373</v>
      </c>
      <c r="LJC1" s="4" t="s">
        <v>8374</v>
      </c>
      <c r="LJD1" s="4" t="s">
        <v>8375</v>
      </c>
      <c r="LJE1" s="4" t="s">
        <v>8376</v>
      </c>
      <c r="LJF1" s="4" t="s">
        <v>8377</v>
      </c>
      <c r="LJG1" s="4" t="s">
        <v>8378</v>
      </c>
      <c r="LJH1" s="4" t="s">
        <v>8379</v>
      </c>
      <c r="LJI1" s="4" t="s">
        <v>8380</v>
      </c>
      <c r="LJJ1" s="4" t="s">
        <v>8381</v>
      </c>
      <c r="LJK1" s="4" t="s">
        <v>8382</v>
      </c>
      <c r="LJL1" s="4" t="s">
        <v>8383</v>
      </c>
      <c r="LJM1" s="4" t="s">
        <v>8384</v>
      </c>
      <c r="LJN1" s="4" t="s">
        <v>8385</v>
      </c>
      <c r="LJO1" s="4" t="s">
        <v>8386</v>
      </c>
      <c r="LJP1" s="4" t="s">
        <v>8387</v>
      </c>
      <c r="LJQ1" s="4" t="s">
        <v>8388</v>
      </c>
      <c r="LJR1" s="4" t="s">
        <v>8389</v>
      </c>
      <c r="LJS1" s="4" t="s">
        <v>8390</v>
      </c>
      <c r="LJT1" s="4" t="s">
        <v>8391</v>
      </c>
      <c r="LJU1" s="4" t="s">
        <v>8392</v>
      </c>
      <c r="LJV1" s="4" t="s">
        <v>8393</v>
      </c>
      <c r="LJW1" s="4" t="s">
        <v>8394</v>
      </c>
      <c r="LJX1" s="4" t="s">
        <v>8395</v>
      </c>
      <c r="LJY1" s="4" t="s">
        <v>8396</v>
      </c>
      <c r="LJZ1" s="4" t="s">
        <v>8397</v>
      </c>
      <c r="LKA1" s="4" t="s">
        <v>8398</v>
      </c>
      <c r="LKB1" s="4" t="s">
        <v>8399</v>
      </c>
      <c r="LKC1" s="4" t="s">
        <v>8400</v>
      </c>
      <c r="LKD1" s="4" t="s">
        <v>8401</v>
      </c>
      <c r="LKE1" s="4" t="s">
        <v>8402</v>
      </c>
      <c r="LKF1" s="4" t="s">
        <v>8403</v>
      </c>
      <c r="LKG1" s="4" t="s">
        <v>8404</v>
      </c>
      <c r="LKH1" s="4" t="s">
        <v>8405</v>
      </c>
      <c r="LKI1" s="4" t="s">
        <v>8406</v>
      </c>
      <c r="LKJ1" s="4" t="s">
        <v>8407</v>
      </c>
      <c r="LKK1" s="4" t="s">
        <v>8408</v>
      </c>
      <c r="LKL1" s="4" t="s">
        <v>8409</v>
      </c>
      <c r="LKM1" s="4" t="s">
        <v>8410</v>
      </c>
      <c r="LKN1" s="4" t="s">
        <v>8411</v>
      </c>
      <c r="LKO1" s="4" t="s">
        <v>8412</v>
      </c>
      <c r="LKP1" s="4" t="s">
        <v>8413</v>
      </c>
      <c r="LKQ1" s="4" t="s">
        <v>8414</v>
      </c>
      <c r="LKR1" s="4" t="s">
        <v>8415</v>
      </c>
      <c r="LKS1" s="4" t="s">
        <v>8416</v>
      </c>
      <c r="LKT1" s="4" t="s">
        <v>8417</v>
      </c>
      <c r="LKU1" s="4" t="s">
        <v>8418</v>
      </c>
      <c r="LKV1" s="4" t="s">
        <v>8419</v>
      </c>
      <c r="LKW1" s="4" t="s">
        <v>8420</v>
      </c>
      <c r="LKX1" s="4" t="s">
        <v>8421</v>
      </c>
      <c r="LKY1" s="4" t="s">
        <v>8422</v>
      </c>
      <c r="LKZ1" s="4" t="s">
        <v>8423</v>
      </c>
      <c r="LLA1" s="4" t="s">
        <v>8424</v>
      </c>
      <c r="LLB1" s="4" t="s">
        <v>8425</v>
      </c>
      <c r="LLC1" s="4" t="s">
        <v>8426</v>
      </c>
      <c r="LLD1" s="4" t="s">
        <v>8427</v>
      </c>
      <c r="LLE1" s="4" t="s">
        <v>8428</v>
      </c>
      <c r="LLF1" s="4" t="s">
        <v>8429</v>
      </c>
      <c r="LLG1" s="4" t="s">
        <v>8430</v>
      </c>
      <c r="LLH1" s="4" t="s">
        <v>8431</v>
      </c>
      <c r="LLI1" s="4" t="s">
        <v>8432</v>
      </c>
      <c r="LLJ1" s="4" t="s">
        <v>8433</v>
      </c>
      <c r="LLK1" s="4" t="s">
        <v>8434</v>
      </c>
      <c r="LLL1" s="4" t="s">
        <v>8435</v>
      </c>
      <c r="LLM1" s="4" t="s">
        <v>8436</v>
      </c>
      <c r="LLN1" s="4" t="s">
        <v>8437</v>
      </c>
      <c r="LLO1" s="4" t="s">
        <v>8438</v>
      </c>
      <c r="LLP1" s="4" t="s">
        <v>8439</v>
      </c>
      <c r="LLQ1" s="4" t="s">
        <v>8440</v>
      </c>
      <c r="LLR1" s="4" t="s">
        <v>8441</v>
      </c>
      <c r="LLS1" s="4" t="s">
        <v>8442</v>
      </c>
      <c r="LLT1" s="4" t="s">
        <v>8443</v>
      </c>
      <c r="LLU1" s="4" t="s">
        <v>8444</v>
      </c>
      <c r="LLV1" s="4" t="s">
        <v>8445</v>
      </c>
      <c r="LLW1" s="4" t="s">
        <v>8446</v>
      </c>
      <c r="LLX1" s="4" t="s">
        <v>8447</v>
      </c>
      <c r="LLY1" s="4" t="s">
        <v>8448</v>
      </c>
      <c r="LLZ1" s="4" t="s">
        <v>8449</v>
      </c>
      <c r="LMA1" s="4" t="s">
        <v>8450</v>
      </c>
      <c r="LMB1" s="4" t="s">
        <v>8451</v>
      </c>
      <c r="LMC1" s="4" t="s">
        <v>8452</v>
      </c>
      <c r="LMD1" s="4" t="s">
        <v>8453</v>
      </c>
      <c r="LME1" s="4" t="s">
        <v>8454</v>
      </c>
      <c r="LMF1" s="4" t="s">
        <v>8455</v>
      </c>
      <c r="LMG1" s="4" t="s">
        <v>8456</v>
      </c>
      <c r="LMH1" s="4" t="s">
        <v>8457</v>
      </c>
      <c r="LMI1" s="4" t="s">
        <v>8458</v>
      </c>
      <c r="LMJ1" s="4" t="s">
        <v>8459</v>
      </c>
      <c r="LMK1" s="4" t="s">
        <v>8460</v>
      </c>
      <c r="LML1" s="4" t="s">
        <v>8461</v>
      </c>
      <c r="LMM1" s="4" t="s">
        <v>8462</v>
      </c>
      <c r="LMN1" s="4" t="s">
        <v>8463</v>
      </c>
      <c r="LMO1" s="4" t="s">
        <v>8464</v>
      </c>
      <c r="LMP1" s="4" t="s">
        <v>8465</v>
      </c>
      <c r="LMQ1" s="4" t="s">
        <v>8466</v>
      </c>
      <c r="LMR1" s="4" t="s">
        <v>8467</v>
      </c>
      <c r="LMS1" s="4" t="s">
        <v>8468</v>
      </c>
      <c r="LMT1" s="4" t="s">
        <v>8469</v>
      </c>
      <c r="LMU1" s="4" t="s">
        <v>8470</v>
      </c>
      <c r="LMV1" s="4" t="s">
        <v>8471</v>
      </c>
      <c r="LMW1" s="4" t="s">
        <v>8472</v>
      </c>
      <c r="LMX1" s="4" t="s">
        <v>8473</v>
      </c>
      <c r="LMY1" s="4" t="s">
        <v>8474</v>
      </c>
      <c r="LMZ1" s="4" t="s">
        <v>8475</v>
      </c>
      <c r="LNA1" s="4" t="s">
        <v>8476</v>
      </c>
      <c r="LNB1" s="4" t="s">
        <v>8477</v>
      </c>
      <c r="LNC1" s="4" t="s">
        <v>8478</v>
      </c>
      <c r="LND1" s="4" t="s">
        <v>8479</v>
      </c>
      <c r="LNE1" s="4" t="s">
        <v>8480</v>
      </c>
      <c r="LNF1" s="4" t="s">
        <v>8481</v>
      </c>
      <c r="LNG1" s="4" t="s">
        <v>8482</v>
      </c>
      <c r="LNH1" s="4" t="s">
        <v>8483</v>
      </c>
      <c r="LNI1" s="4" t="s">
        <v>8484</v>
      </c>
      <c r="LNJ1" s="4" t="s">
        <v>8485</v>
      </c>
      <c r="LNK1" s="4" t="s">
        <v>8486</v>
      </c>
      <c r="LNL1" s="4" t="s">
        <v>8487</v>
      </c>
      <c r="LNM1" s="4" t="s">
        <v>8488</v>
      </c>
      <c r="LNN1" s="4" t="s">
        <v>8489</v>
      </c>
      <c r="LNO1" s="4" t="s">
        <v>8490</v>
      </c>
      <c r="LNP1" s="4" t="s">
        <v>8491</v>
      </c>
      <c r="LNQ1" s="4" t="s">
        <v>8492</v>
      </c>
      <c r="LNR1" s="4" t="s">
        <v>8493</v>
      </c>
      <c r="LNS1" s="4" t="s">
        <v>8494</v>
      </c>
      <c r="LNT1" s="4" t="s">
        <v>8495</v>
      </c>
      <c r="LNU1" s="4" t="s">
        <v>8496</v>
      </c>
      <c r="LNV1" s="4" t="s">
        <v>8497</v>
      </c>
      <c r="LNW1" s="4" t="s">
        <v>8498</v>
      </c>
      <c r="LNX1" s="4" t="s">
        <v>8499</v>
      </c>
      <c r="LNY1" s="4" t="s">
        <v>8500</v>
      </c>
      <c r="LNZ1" s="4" t="s">
        <v>8501</v>
      </c>
      <c r="LOA1" s="4" t="s">
        <v>8502</v>
      </c>
      <c r="LOB1" s="4" t="s">
        <v>8503</v>
      </c>
      <c r="LOC1" s="4" t="s">
        <v>8504</v>
      </c>
      <c r="LOD1" s="4" t="s">
        <v>8505</v>
      </c>
      <c r="LOE1" s="4" t="s">
        <v>8506</v>
      </c>
      <c r="LOF1" s="4" t="s">
        <v>8507</v>
      </c>
      <c r="LOG1" s="4" t="s">
        <v>8508</v>
      </c>
      <c r="LOH1" s="4" t="s">
        <v>8509</v>
      </c>
      <c r="LOI1" s="4" t="s">
        <v>8510</v>
      </c>
      <c r="LOJ1" s="4" t="s">
        <v>8511</v>
      </c>
      <c r="LOK1" s="4" t="s">
        <v>8512</v>
      </c>
      <c r="LOL1" s="4" t="s">
        <v>8513</v>
      </c>
      <c r="LOM1" s="4" t="s">
        <v>8514</v>
      </c>
      <c r="LON1" s="4" t="s">
        <v>8515</v>
      </c>
      <c r="LOO1" s="4" t="s">
        <v>8516</v>
      </c>
      <c r="LOP1" s="4" t="s">
        <v>8517</v>
      </c>
      <c r="LOQ1" s="4" t="s">
        <v>8518</v>
      </c>
      <c r="LOR1" s="4" t="s">
        <v>8519</v>
      </c>
      <c r="LOS1" s="4" t="s">
        <v>8520</v>
      </c>
      <c r="LOT1" s="4" t="s">
        <v>8521</v>
      </c>
      <c r="LOU1" s="4" t="s">
        <v>8522</v>
      </c>
      <c r="LOV1" s="4" t="s">
        <v>8523</v>
      </c>
      <c r="LOW1" s="4" t="s">
        <v>8524</v>
      </c>
      <c r="LOX1" s="4" t="s">
        <v>8525</v>
      </c>
      <c r="LOY1" s="4" t="s">
        <v>8526</v>
      </c>
      <c r="LOZ1" s="4" t="s">
        <v>8527</v>
      </c>
      <c r="LPA1" s="4" t="s">
        <v>8528</v>
      </c>
      <c r="LPB1" s="4" t="s">
        <v>8529</v>
      </c>
      <c r="LPC1" s="4" t="s">
        <v>8530</v>
      </c>
      <c r="LPD1" s="4" t="s">
        <v>8531</v>
      </c>
      <c r="LPE1" s="4" t="s">
        <v>8532</v>
      </c>
      <c r="LPF1" s="4" t="s">
        <v>8533</v>
      </c>
      <c r="LPG1" s="4" t="s">
        <v>8534</v>
      </c>
      <c r="LPH1" s="4" t="s">
        <v>8535</v>
      </c>
      <c r="LPI1" s="4" t="s">
        <v>8536</v>
      </c>
      <c r="LPJ1" s="4" t="s">
        <v>8537</v>
      </c>
      <c r="LPK1" s="4" t="s">
        <v>8538</v>
      </c>
      <c r="LPL1" s="4" t="s">
        <v>8539</v>
      </c>
      <c r="LPM1" s="4" t="s">
        <v>8540</v>
      </c>
      <c r="LPN1" s="4" t="s">
        <v>8541</v>
      </c>
      <c r="LPO1" s="4" t="s">
        <v>8542</v>
      </c>
      <c r="LPP1" s="4" t="s">
        <v>8543</v>
      </c>
      <c r="LPQ1" s="4" t="s">
        <v>8544</v>
      </c>
      <c r="LPR1" s="4" t="s">
        <v>8545</v>
      </c>
      <c r="LPS1" s="4" t="s">
        <v>8546</v>
      </c>
      <c r="LPT1" s="4" t="s">
        <v>8547</v>
      </c>
      <c r="LPU1" s="4" t="s">
        <v>8548</v>
      </c>
      <c r="LPV1" s="4" t="s">
        <v>8549</v>
      </c>
      <c r="LPW1" s="4" t="s">
        <v>8550</v>
      </c>
      <c r="LPX1" s="4" t="s">
        <v>8551</v>
      </c>
      <c r="LPY1" s="4" t="s">
        <v>8552</v>
      </c>
      <c r="LPZ1" s="4" t="s">
        <v>8553</v>
      </c>
      <c r="LQA1" s="4" t="s">
        <v>8554</v>
      </c>
      <c r="LQB1" s="4" t="s">
        <v>8555</v>
      </c>
      <c r="LQC1" s="4" t="s">
        <v>8556</v>
      </c>
      <c r="LQD1" s="4" t="s">
        <v>8557</v>
      </c>
      <c r="LQE1" s="4" t="s">
        <v>8558</v>
      </c>
      <c r="LQF1" s="4" t="s">
        <v>8559</v>
      </c>
      <c r="LQG1" s="4" t="s">
        <v>8560</v>
      </c>
      <c r="LQH1" s="4" t="s">
        <v>8561</v>
      </c>
      <c r="LQI1" s="4" t="s">
        <v>8562</v>
      </c>
      <c r="LQJ1" s="4" t="s">
        <v>8563</v>
      </c>
      <c r="LQK1" s="4" t="s">
        <v>8564</v>
      </c>
      <c r="LQL1" s="4" t="s">
        <v>8565</v>
      </c>
      <c r="LQM1" s="4" t="s">
        <v>8566</v>
      </c>
      <c r="LQN1" s="4" t="s">
        <v>8567</v>
      </c>
      <c r="LQO1" s="4" t="s">
        <v>8568</v>
      </c>
      <c r="LQP1" s="4" t="s">
        <v>8569</v>
      </c>
      <c r="LQQ1" s="4" t="s">
        <v>8570</v>
      </c>
      <c r="LQR1" s="4" t="s">
        <v>8571</v>
      </c>
      <c r="LQS1" s="4" t="s">
        <v>8572</v>
      </c>
      <c r="LQT1" s="4" t="s">
        <v>8573</v>
      </c>
      <c r="LQU1" s="4" t="s">
        <v>8574</v>
      </c>
      <c r="LQV1" s="4" t="s">
        <v>8575</v>
      </c>
      <c r="LQW1" s="4" t="s">
        <v>8576</v>
      </c>
      <c r="LQX1" s="4" t="s">
        <v>8577</v>
      </c>
      <c r="LQY1" s="4" t="s">
        <v>8578</v>
      </c>
      <c r="LQZ1" s="4" t="s">
        <v>8579</v>
      </c>
      <c r="LRA1" s="4" t="s">
        <v>8580</v>
      </c>
      <c r="LRB1" s="4" t="s">
        <v>8581</v>
      </c>
      <c r="LRC1" s="4" t="s">
        <v>8582</v>
      </c>
      <c r="LRD1" s="4" t="s">
        <v>8583</v>
      </c>
      <c r="LRE1" s="4" t="s">
        <v>8584</v>
      </c>
      <c r="LRF1" s="4" t="s">
        <v>8585</v>
      </c>
      <c r="LRG1" s="4" t="s">
        <v>8586</v>
      </c>
      <c r="LRH1" s="4" t="s">
        <v>8587</v>
      </c>
      <c r="LRI1" s="4" t="s">
        <v>8588</v>
      </c>
      <c r="LRJ1" s="4" t="s">
        <v>8589</v>
      </c>
      <c r="LRK1" s="4" t="s">
        <v>8590</v>
      </c>
      <c r="LRL1" s="4" t="s">
        <v>8591</v>
      </c>
      <c r="LRM1" s="4" t="s">
        <v>8592</v>
      </c>
      <c r="LRN1" s="4" t="s">
        <v>8593</v>
      </c>
      <c r="LRO1" s="4" t="s">
        <v>8594</v>
      </c>
      <c r="LRP1" s="4" t="s">
        <v>8595</v>
      </c>
      <c r="LRQ1" s="4" t="s">
        <v>8596</v>
      </c>
      <c r="LRR1" s="4" t="s">
        <v>8597</v>
      </c>
      <c r="LRS1" s="4" t="s">
        <v>8598</v>
      </c>
      <c r="LRT1" s="4" t="s">
        <v>8599</v>
      </c>
      <c r="LRU1" s="4" t="s">
        <v>8600</v>
      </c>
      <c r="LRV1" s="4" t="s">
        <v>8601</v>
      </c>
      <c r="LRW1" s="4" t="s">
        <v>8602</v>
      </c>
      <c r="LRX1" s="4" t="s">
        <v>8603</v>
      </c>
      <c r="LRY1" s="4" t="s">
        <v>8604</v>
      </c>
      <c r="LRZ1" s="4" t="s">
        <v>8605</v>
      </c>
      <c r="LSA1" s="4" t="s">
        <v>8606</v>
      </c>
      <c r="LSB1" s="4" t="s">
        <v>8607</v>
      </c>
      <c r="LSC1" s="4" t="s">
        <v>8608</v>
      </c>
      <c r="LSD1" s="4" t="s">
        <v>8609</v>
      </c>
      <c r="LSE1" s="4" t="s">
        <v>8610</v>
      </c>
      <c r="LSF1" s="4" t="s">
        <v>8611</v>
      </c>
      <c r="LSG1" s="4" t="s">
        <v>8612</v>
      </c>
      <c r="LSH1" s="4" t="s">
        <v>8613</v>
      </c>
      <c r="LSI1" s="4" t="s">
        <v>8614</v>
      </c>
      <c r="LSJ1" s="4" t="s">
        <v>8615</v>
      </c>
      <c r="LSK1" s="4" t="s">
        <v>8616</v>
      </c>
      <c r="LSL1" s="4" t="s">
        <v>8617</v>
      </c>
      <c r="LSM1" s="4" t="s">
        <v>8618</v>
      </c>
      <c r="LSN1" s="4" t="s">
        <v>8619</v>
      </c>
      <c r="LSO1" s="4" t="s">
        <v>8620</v>
      </c>
      <c r="LSP1" s="4" t="s">
        <v>8621</v>
      </c>
      <c r="LSQ1" s="4" t="s">
        <v>8622</v>
      </c>
      <c r="LSR1" s="4" t="s">
        <v>8623</v>
      </c>
      <c r="LSS1" s="4" t="s">
        <v>8624</v>
      </c>
      <c r="LST1" s="4" t="s">
        <v>8625</v>
      </c>
      <c r="LSU1" s="4" t="s">
        <v>8626</v>
      </c>
      <c r="LSV1" s="4" t="s">
        <v>8627</v>
      </c>
      <c r="LSW1" s="4" t="s">
        <v>8628</v>
      </c>
      <c r="LSX1" s="4" t="s">
        <v>8629</v>
      </c>
      <c r="LSY1" s="4" t="s">
        <v>8630</v>
      </c>
      <c r="LSZ1" s="4" t="s">
        <v>8631</v>
      </c>
      <c r="LTA1" s="4" t="s">
        <v>8632</v>
      </c>
      <c r="LTB1" s="4" t="s">
        <v>8633</v>
      </c>
      <c r="LTC1" s="4" t="s">
        <v>8634</v>
      </c>
      <c r="LTD1" s="4" t="s">
        <v>8635</v>
      </c>
      <c r="LTE1" s="4" t="s">
        <v>8636</v>
      </c>
      <c r="LTF1" s="4" t="s">
        <v>8637</v>
      </c>
      <c r="LTG1" s="4" t="s">
        <v>8638</v>
      </c>
      <c r="LTH1" s="4" t="s">
        <v>8639</v>
      </c>
      <c r="LTI1" s="4" t="s">
        <v>8640</v>
      </c>
      <c r="LTJ1" s="4" t="s">
        <v>8641</v>
      </c>
      <c r="LTK1" s="4" t="s">
        <v>8642</v>
      </c>
      <c r="LTL1" s="4" t="s">
        <v>8643</v>
      </c>
      <c r="LTM1" s="4" t="s">
        <v>8644</v>
      </c>
      <c r="LTN1" s="4" t="s">
        <v>8645</v>
      </c>
      <c r="LTO1" s="4" t="s">
        <v>8646</v>
      </c>
      <c r="LTP1" s="4" t="s">
        <v>8647</v>
      </c>
      <c r="LTQ1" s="4" t="s">
        <v>8648</v>
      </c>
      <c r="LTR1" s="4" t="s">
        <v>8649</v>
      </c>
      <c r="LTS1" s="4" t="s">
        <v>8650</v>
      </c>
      <c r="LTT1" s="4" t="s">
        <v>8651</v>
      </c>
      <c r="LTU1" s="4" t="s">
        <v>8652</v>
      </c>
      <c r="LTV1" s="4" t="s">
        <v>8653</v>
      </c>
      <c r="LTW1" s="4" t="s">
        <v>8654</v>
      </c>
      <c r="LTX1" s="4" t="s">
        <v>8655</v>
      </c>
      <c r="LTY1" s="4" t="s">
        <v>8656</v>
      </c>
      <c r="LTZ1" s="4" t="s">
        <v>8657</v>
      </c>
      <c r="LUA1" s="4" t="s">
        <v>8658</v>
      </c>
      <c r="LUB1" s="4" t="s">
        <v>8659</v>
      </c>
      <c r="LUC1" s="4" t="s">
        <v>8660</v>
      </c>
      <c r="LUD1" s="4" t="s">
        <v>8661</v>
      </c>
      <c r="LUE1" s="4" t="s">
        <v>8662</v>
      </c>
      <c r="LUF1" s="4" t="s">
        <v>8663</v>
      </c>
      <c r="LUG1" s="4" t="s">
        <v>8664</v>
      </c>
      <c r="LUH1" s="4" t="s">
        <v>8665</v>
      </c>
      <c r="LUI1" s="4" t="s">
        <v>8666</v>
      </c>
      <c r="LUJ1" s="4" t="s">
        <v>8667</v>
      </c>
      <c r="LUK1" s="4" t="s">
        <v>8668</v>
      </c>
      <c r="LUL1" s="4" t="s">
        <v>8669</v>
      </c>
      <c r="LUM1" s="4" t="s">
        <v>8670</v>
      </c>
      <c r="LUN1" s="4" t="s">
        <v>8671</v>
      </c>
      <c r="LUO1" s="4" t="s">
        <v>8672</v>
      </c>
      <c r="LUP1" s="4" t="s">
        <v>8673</v>
      </c>
      <c r="LUQ1" s="4" t="s">
        <v>8674</v>
      </c>
      <c r="LUR1" s="4" t="s">
        <v>8675</v>
      </c>
      <c r="LUS1" s="4" t="s">
        <v>8676</v>
      </c>
      <c r="LUT1" s="4" t="s">
        <v>8677</v>
      </c>
      <c r="LUU1" s="4" t="s">
        <v>8678</v>
      </c>
      <c r="LUV1" s="4" t="s">
        <v>8679</v>
      </c>
      <c r="LUW1" s="4" t="s">
        <v>8680</v>
      </c>
      <c r="LUX1" s="4" t="s">
        <v>8681</v>
      </c>
      <c r="LUY1" s="4" t="s">
        <v>8682</v>
      </c>
      <c r="LUZ1" s="4" t="s">
        <v>8683</v>
      </c>
      <c r="LVA1" s="4" t="s">
        <v>8684</v>
      </c>
      <c r="LVB1" s="4" t="s">
        <v>8685</v>
      </c>
      <c r="LVC1" s="4" t="s">
        <v>8686</v>
      </c>
      <c r="LVD1" s="4" t="s">
        <v>8687</v>
      </c>
      <c r="LVE1" s="4" t="s">
        <v>8688</v>
      </c>
      <c r="LVF1" s="4" t="s">
        <v>8689</v>
      </c>
      <c r="LVG1" s="4" t="s">
        <v>8690</v>
      </c>
      <c r="LVH1" s="4" t="s">
        <v>8691</v>
      </c>
      <c r="LVI1" s="4" t="s">
        <v>8692</v>
      </c>
      <c r="LVJ1" s="4" t="s">
        <v>8693</v>
      </c>
      <c r="LVK1" s="4" t="s">
        <v>8694</v>
      </c>
      <c r="LVL1" s="4" t="s">
        <v>8695</v>
      </c>
      <c r="LVM1" s="4" t="s">
        <v>8696</v>
      </c>
      <c r="LVN1" s="4" t="s">
        <v>8697</v>
      </c>
      <c r="LVO1" s="4" t="s">
        <v>8698</v>
      </c>
      <c r="LVP1" s="4" t="s">
        <v>8699</v>
      </c>
      <c r="LVQ1" s="4" t="s">
        <v>8700</v>
      </c>
      <c r="LVR1" s="4" t="s">
        <v>8701</v>
      </c>
      <c r="LVS1" s="4" t="s">
        <v>8702</v>
      </c>
      <c r="LVT1" s="4" t="s">
        <v>8703</v>
      </c>
      <c r="LVU1" s="4" t="s">
        <v>8704</v>
      </c>
      <c r="LVV1" s="4" t="s">
        <v>8705</v>
      </c>
      <c r="LVW1" s="4" t="s">
        <v>8706</v>
      </c>
      <c r="LVX1" s="4" t="s">
        <v>8707</v>
      </c>
      <c r="LVY1" s="4" t="s">
        <v>8708</v>
      </c>
      <c r="LVZ1" s="4" t="s">
        <v>8709</v>
      </c>
      <c r="LWA1" s="4" t="s">
        <v>8710</v>
      </c>
      <c r="LWB1" s="4" t="s">
        <v>8711</v>
      </c>
      <c r="LWC1" s="4" t="s">
        <v>8712</v>
      </c>
      <c r="LWD1" s="4" t="s">
        <v>8713</v>
      </c>
      <c r="LWE1" s="4" t="s">
        <v>8714</v>
      </c>
      <c r="LWF1" s="4" t="s">
        <v>8715</v>
      </c>
      <c r="LWG1" s="4" t="s">
        <v>8716</v>
      </c>
      <c r="LWH1" s="4" t="s">
        <v>8717</v>
      </c>
      <c r="LWI1" s="4" t="s">
        <v>8718</v>
      </c>
      <c r="LWJ1" s="4" t="s">
        <v>8719</v>
      </c>
      <c r="LWK1" s="4" t="s">
        <v>8720</v>
      </c>
      <c r="LWL1" s="4" t="s">
        <v>8721</v>
      </c>
      <c r="LWM1" s="4" t="s">
        <v>8722</v>
      </c>
      <c r="LWN1" s="4" t="s">
        <v>8723</v>
      </c>
      <c r="LWO1" s="4" t="s">
        <v>8724</v>
      </c>
      <c r="LWP1" s="4" t="s">
        <v>8725</v>
      </c>
      <c r="LWQ1" s="4" t="s">
        <v>8726</v>
      </c>
      <c r="LWR1" s="4" t="s">
        <v>8727</v>
      </c>
      <c r="LWS1" s="4" t="s">
        <v>8728</v>
      </c>
      <c r="LWT1" s="4" t="s">
        <v>8729</v>
      </c>
      <c r="LWU1" s="4" t="s">
        <v>8730</v>
      </c>
      <c r="LWV1" s="4" t="s">
        <v>8731</v>
      </c>
      <c r="LWW1" s="4" t="s">
        <v>8732</v>
      </c>
      <c r="LWX1" s="4" t="s">
        <v>8733</v>
      </c>
      <c r="LWY1" s="4" t="s">
        <v>8734</v>
      </c>
      <c r="LWZ1" s="4" t="s">
        <v>8735</v>
      </c>
      <c r="LXA1" s="4" t="s">
        <v>8736</v>
      </c>
      <c r="LXB1" s="4" t="s">
        <v>8737</v>
      </c>
      <c r="LXC1" s="4" t="s">
        <v>8738</v>
      </c>
      <c r="LXD1" s="4" t="s">
        <v>8739</v>
      </c>
      <c r="LXE1" s="4" t="s">
        <v>8740</v>
      </c>
      <c r="LXF1" s="4" t="s">
        <v>8741</v>
      </c>
      <c r="LXG1" s="4" t="s">
        <v>8742</v>
      </c>
      <c r="LXH1" s="4" t="s">
        <v>8743</v>
      </c>
      <c r="LXI1" s="4" t="s">
        <v>8744</v>
      </c>
      <c r="LXJ1" s="4" t="s">
        <v>8745</v>
      </c>
      <c r="LXK1" s="4" t="s">
        <v>8746</v>
      </c>
      <c r="LXL1" s="4" t="s">
        <v>8747</v>
      </c>
      <c r="LXM1" s="4" t="s">
        <v>8748</v>
      </c>
      <c r="LXN1" s="4" t="s">
        <v>8749</v>
      </c>
      <c r="LXO1" s="4" t="s">
        <v>8750</v>
      </c>
      <c r="LXP1" s="4" t="s">
        <v>8751</v>
      </c>
      <c r="LXQ1" s="4" t="s">
        <v>8752</v>
      </c>
      <c r="LXR1" s="4" t="s">
        <v>8753</v>
      </c>
      <c r="LXS1" s="4" t="s">
        <v>8754</v>
      </c>
      <c r="LXT1" s="4" t="s">
        <v>8755</v>
      </c>
      <c r="LXU1" s="4" t="s">
        <v>8756</v>
      </c>
      <c r="LXV1" s="4" t="s">
        <v>8757</v>
      </c>
      <c r="LXW1" s="4" t="s">
        <v>8758</v>
      </c>
      <c r="LXX1" s="4" t="s">
        <v>8759</v>
      </c>
      <c r="LXY1" s="4" t="s">
        <v>8760</v>
      </c>
      <c r="LXZ1" s="4" t="s">
        <v>8761</v>
      </c>
      <c r="LYA1" s="4" t="s">
        <v>8762</v>
      </c>
      <c r="LYB1" s="4" t="s">
        <v>8763</v>
      </c>
      <c r="LYC1" s="4" t="s">
        <v>8764</v>
      </c>
      <c r="LYD1" s="4" t="s">
        <v>8765</v>
      </c>
      <c r="LYE1" s="4" t="s">
        <v>8766</v>
      </c>
      <c r="LYF1" s="4" t="s">
        <v>8767</v>
      </c>
      <c r="LYG1" s="4" t="s">
        <v>8768</v>
      </c>
      <c r="LYH1" s="4" t="s">
        <v>8769</v>
      </c>
      <c r="LYI1" s="4" t="s">
        <v>8770</v>
      </c>
      <c r="LYJ1" s="4" t="s">
        <v>8771</v>
      </c>
      <c r="LYK1" s="4" t="s">
        <v>8772</v>
      </c>
      <c r="LYL1" s="4" t="s">
        <v>8773</v>
      </c>
      <c r="LYM1" s="4" t="s">
        <v>8774</v>
      </c>
      <c r="LYN1" s="4" t="s">
        <v>8775</v>
      </c>
      <c r="LYO1" s="4" t="s">
        <v>8776</v>
      </c>
      <c r="LYP1" s="4" t="s">
        <v>8777</v>
      </c>
      <c r="LYQ1" s="4" t="s">
        <v>8778</v>
      </c>
      <c r="LYR1" s="4" t="s">
        <v>8779</v>
      </c>
      <c r="LYS1" s="4" t="s">
        <v>8780</v>
      </c>
      <c r="LYT1" s="4" t="s">
        <v>8781</v>
      </c>
      <c r="LYU1" s="4" t="s">
        <v>8782</v>
      </c>
      <c r="LYV1" s="4" t="s">
        <v>8783</v>
      </c>
      <c r="LYW1" s="4" t="s">
        <v>8784</v>
      </c>
      <c r="LYX1" s="4" t="s">
        <v>8785</v>
      </c>
      <c r="LYY1" s="4" t="s">
        <v>8786</v>
      </c>
      <c r="LYZ1" s="4" t="s">
        <v>8787</v>
      </c>
      <c r="LZA1" s="4" t="s">
        <v>8788</v>
      </c>
      <c r="LZB1" s="4" t="s">
        <v>8789</v>
      </c>
      <c r="LZC1" s="4" t="s">
        <v>8790</v>
      </c>
      <c r="LZD1" s="4" t="s">
        <v>8791</v>
      </c>
      <c r="LZE1" s="4" t="s">
        <v>8792</v>
      </c>
      <c r="LZF1" s="4" t="s">
        <v>8793</v>
      </c>
      <c r="LZG1" s="4" t="s">
        <v>8794</v>
      </c>
      <c r="LZH1" s="4" t="s">
        <v>8795</v>
      </c>
      <c r="LZI1" s="4" t="s">
        <v>8796</v>
      </c>
      <c r="LZJ1" s="4" t="s">
        <v>8797</v>
      </c>
      <c r="LZK1" s="4" t="s">
        <v>8798</v>
      </c>
      <c r="LZL1" s="4" t="s">
        <v>8799</v>
      </c>
      <c r="LZM1" s="4" t="s">
        <v>8800</v>
      </c>
      <c r="LZN1" s="4" t="s">
        <v>8801</v>
      </c>
      <c r="LZO1" s="4" t="s">
        <v>8802</v>
      </c>
      <c r="LZP1" s="4" t="s">
        <v>8803</v>
      </c>
      <c r="LZQ1" s="4" t="s">
        <v>8804</v>
      </c>
      <c r="LZR1" s="4" t="s">
        <v>8805</v>
      </c>
      <c r="LZS1" s="4" t="s">
        <v>8806</v>
      </c>
      <c r="LZT1" s="4" t="s">
        <v>8807</v>
      </c>
      <c r="LZU1" s="4" t="s">
        <v>8808</v>
      </c>
      <c r="LZV1" s="4" t="s">
        <v>8809</v>
      </c>
      <c r="LZW1" s="4" t="s">
        <v>8810</v>
      </c>
      <c r="LZX1" s="4" t="s">
        <v>8811</v>
      </c>
      <c r="LZY1" s="4" t="s">
        <v>8812</v>
      </c>
      <c r="LZZ1" s="4" t="s">
        <v>8813</v>
      </c>
      <c r="MAA1" s="4" t="s">
        <v>8814</v>
      </c>
      <c r="MAB1" s="4" t="s">
        <v>8815</v>
      </c>
      <c r="MAC1" s="4" t="s">
        <v>8816</v>
      </c>
      <c r="MAD1" s="4" t="s">
        <v>8817</v>
      </c>
      <c r="MAE1" s="4" t="s">
        <v>8818</v>
      </c>
      <c r="MAF1" s="4" t="s">
        <v>8819</v>
      </c>
      <c r="MAG1" s="4" t="s">
        <v>8820</v>
      </c>
      <c r="MAH1" s="4" t="s">
        <v>8821</v>
      </c>
      <c r="MAI1" s="4" t="s">
        <v>8822</v>
      </c>
      <c r="MAJ1" s="4" t="s">
        <v>8823</v>
      </c>
      <c r="MAK1" s="4" t="s">
        <v>8824</v>
      </c>
      <c r="MAL1" s="4" t="s">
        <v>8825</v>
      </c>
      <c r="MAM1" s="4" t="s">
        <v>8826</v>
      </c>
      <c r="MAN1" s="4" t="s">
        <v>8827</v>
      </c>
      <c r="MAO1" s="4" t="s">
        <v>8828</v>
      </c>
      <c r="MAP1" s="4" t="s">
        <v>8829</v>
      </c>
      <c r="MAQ1" s="4" t="s">
        <v>8830</v>
      </c>
      <c r="MAR1" s="4" t="s">
        <v>8831</v>
      </c>
      <c r="MAS1" s="4" t="s">
        <v>8832</v>
      </c>
      <c r="MAT1" s="4" t="s">
        <v>8833</v>
      </c>
      <c r="MAU1" s="4" t="s">
        <v>8834</v>
      </c>
      <c r="MAV1" s="4" t="s">
        <v>8835</v>
      </c>
      <c r="MAW1" s="4" t="s">
        <v>8836</v>
      </c>
      <c r="MAX1" s="4" t="s">
        <v>8837</v>
      </c>
      <c r="MAY1" s="4" t="s">
        <v>8838</v>
      </c>
      <c r="MAZ1" s="4" t="s">
        <v>8839</v>
      </c>
      <c r="MBA1" s="4" t="s">
        <v>8840</v>
      </c>
      <c r="MBB1" s="4" t="s">
        <v>8841</v>
      </c>
      <c r="MBC1" s="4" t="s">
        <v>8842</v>
      </c>
      <c r="MBD1" s="4" t="s">
        <v>8843</v>
      </c>
      <c r="MBE1" s="4" t="s">
        <v>8844</v>
      </c>
      <c r="MBF1" s="4" t="s">
        <v>8845</v>
      </c>
      <c r="MBG1" s="4" t="s">
        <v>8846</v>
      </c>
      <c r="MBH1" s="4" t="s">
        <v>8847</v>
      </c>
      <c r="MBI1" s="4" t="s">
        <v>8848</v>
      </c>
      <c r="MBJ1" s="4" t="s">
        <v>8849</v>
      </c>
      <c r="MBK1" s="4" t="s">
        <v>8850</v>
      </c>
      <c r="MBL1" s="4" t="s">
        <v>8851</v>
      </c>
      <c r="MBM1" s="4" t="s">
        <v>8852</v>
      </c>
      <c r="MBN1" s="4" t="s">
        <v>8853</v>
      </c>
      <c r="MBO1" s="4" t="s">
        <v>8854</v>
      </c>
      <c r="MBP1" s="4" t="s">
        <v>8855</v>
      </c>
      <c r="MBQ1" s="4" t="s">
        <v>8856</v>
      </c>
      <c r="MBR1" s="4" t="s">
        <v>8857</v>
      </c>
      <c r="MBS1" s="4" t="s">
        <v>8858</v>
      </c>
      <c r="MBT1" s="4" t="s">
        <v>8859</v>
      </c>
      <c r="MBU1" s="4" t="s">
        <v>8860</v>
      </c>
      <c r="MBV1" s="4" t="s">
        <v>8861</v>
      </c>
      <c r="MBW1" s="4" t="s">
        <v>8862</v>
      </c>
      <c r="MBX1" s="4" t="s">
        <v>8863</v>
      </c>
      <c r="MBY1" s="4" t="s">
        <v>8864</v>
      </c>
      <c r="MBZ1" s="4" t="s">
        <v>8865</v>
      </c>
      <c r="MCA1" s="4" t="s">
        <v>8866</v>
      </c>
      <c r="MCB1" s="4" t="s">
        <v>8867</v>
      </c>
      <c r="MCC1" s="4" t="s">
        <v>8868</v>
      </c>
      <c r="MCD1" s="4" t="s">
        <v>8869</v>
      </c>
      <c r="MCE1" s="4" t="s">
        <v>8870</v>
      </c>
      <c r="MCF1" s="4" t="s">
        <v>8871</v>
      </c>
      <c r="MCG1" s="4" t="s">
        <v>8872</v>
      </c>
      <c r="MCH1" s="4" t="s">
        <v>8873</v>
      </c>
      <c r="MCI1" s="4" t="s">
        <v>8874</v>
      </c>
      <c r="MCJ1" s="4" t="s">
        <v>8875</v>
      </c>
      <c r="MCK1" s="4" t="s">
        <v>8876</v>
      </c>
      <c r="MCL1" s="4" t="s">
        <v>8877</v>
      </c>
      <c r="MCM1" s="4" t="s">
        <v>8878</v>
      </c>
      <c r="MCN1" s="4" t="s">
        <v>8879</v>
      </c>
      <c r="MCO1" s="4" t="s">
        <v>8880</v>
      </c>
      <c r="MCP1" s="4" t="s">
        <v>8881</v>
      </c>
      <c r="MCQ1" s="4" t="s">
        <v>8882</v>
      </c>
      <c r="MCR1" s="4" t="s">
        <v>8883</v>
      </c>
      <c r="MCS1" s="4" t="s">
        <v>8884</v>
      </c>
      <c r="MCT1" s="4" t="s">
        <v>8885</v>
      </c>
      <c r="MCU1" s="4" t="s">
        <v>8886</v>
      </c>
      <c r="MCV1" s="4" t="s">
        <v>8887</v>
      </c>
      <c r="MCW1" s="4" t="s">
        <v>8888</v>
      </c>
      <c r="MCX1" s="4" t="s">
        <v>8889</v>
      </c>
      <c r="MCY1" s="4" t="s">
        <v>8890</v>
      </c>
      <c r="MCZ1" s="4" t="s">
        <v>8891</v>
      </c>
      <c r="MDA1" s="4" t="s">
        <v>8892</v>
      </c>
      <c r="MDB1" s="4" t="s">
        <v>8893</v>
      </c>
      <c r="MDC1" s="4" t="s">
        <v>8894</v>
      </c>
      <c r="MDD1" s="4" t="s">
        <v>8895</v>
      </c>
      <c r="MDE1" s="4" t="s">
        <v>8896</v>
      </c>
      <c r="MDF1" s="4" t="s">
        <v>8897</v>
      </c>
      <c r="MDG1" s="4" t="s">
        <v>8898</v>
      </c>
      <c r="MDH1" s="4" t="s">
        <v>8899</v>
      </c>
      <c r="MDI1" s="4" t="s">
        <v>8900</v>
      </c>
      <c r="MDJ1" s="4" t="s">
        <v>8901</v>
      </c>
      <c r="MDK1" s="4" t="s">
        <v>8902</v>
      </c>
      <c r="MDL1" s="4" t="s">
        <v>8903</v>
      </c>
      <c r="MDM1" s="4" t="s">
        <v>8904</v>
      </c>
      <c r="MDN1" s="4" t="s">
        <v>8905</v>
      </c>
      <c r="MDO1" s="4" t="s">
        <v>8906</v>
      </c>
      <c r="MDP1" s="4" t="s">
        <v>8907</v>
      </c>
      <c r="MDQ1" s="4" t="s">
        <v>8908</v>
      </c>
      <c r="MDR1" s="4" t="s">
        <v>8909</v>
      </c>
      <c r="MDS1" s="4" t="s">
        <v>8910</v>
      </c>
      <c r="MDT1" s="4" t="s">
        <v>8911</v>
      </c>
      <c r="MDU1" s="4" t="s">
        <v>8912</v>
      </c>
      <c r="MDV1" s="4" t="s">
        <v>8913</v>
      </c>
      <c r="MDW1" s="4" t="s">
        <v>8914</v>
      </c>
      <c r="MDX1" s="4" t="s">
        <v>8915</v>
      </c>
      <c r="MDY1" s="4" t="s">
        <v>8916</v>
      </c>
      <c r="MDZ1" s="4" t="s">
        <v>8917</v>
      </c>
      <c r="MEA1" s="4" t="s">
        <v>8918</v>
      </c>
      <c r="MEB1" s="4" t="s">
        <v>8919</v>
      </c>
      <c r="MEC1" s="4" t="s">
        <v>8920</v>
      </c>
      <c r="MED1" s="4" t="s">
        <v>8921</v>
      </c>
      <c r="MEE1" s="4" t="s">
        <v>8922</v>
      </c>
      <c r="MEF1" s="4" t="s">
        <v>8923</v>
      </c>
      <c r="MEG1" s="4" t="s">
        <v>8924</v>
      </c>
      <c r="MEH1" s="4" t="s">
        <v>8925</v>
      </c>
      <c r="MEI1" s="4" t="s">
        <v>8926</v>
      </c>
      <c r="MEJ1" s="4" t="s">
        <v>8927</v>
      </c>
      <c r="MEK1" s="4" t="s">
        <v>8928</v>
      </c>
      <c r="MEL1" s="4" t="s">
        <v>8929</v>
      </c>
      <c r="MEM1" s="4" t="s">
        <v>8930</v>
      </c>
      <c r="MEN1" s="4" t="s">
        <v>8931</v>
      </c>
      <c r="MEO1" s="4" t="s">
        <v>8932</v>
      </c>
      <c r="MEP1" s="4" t="s">
        <v>8933</v>
      </c>
      <c r="MEQ1" s="4" t="s">
        <v>8934</v>
      </c>
      <c r="MER1" s="4" t="s">
        <v>8935</v>
      </c>
      <c r="MES1" s="4" t="s">
        <v>8936</v>
      </c>
      <c r="MET1" s="4" t="s">
        <v>8937</v>
      </c>
      <c r="MEU1" s="4" t="s">
        <v>8938</v>
      </c>
      <c r="MEV1" s="4" t="s">
        <v>8939</v>
      </c>
      <c r="MEW1" s="4" t="s">
        <v>8940</v>
      </c>
      <c r="MEX1" s="4" t="s">
        <v>8941</v>
      </c>
      <c r="MEY1" s="4" t="s">
        <v>8942</v>
      </c>
      <c r="MEZ1" s="4" t="s">
        <v>8943</v>
      </c>
      <c r="MFA1" s="4" t="s">
        <v>8944</v>
      </c>
      <c r="MFB1" s="4" t="s">
        <v>8945</v>
      </c>
      <c r="MFC1" s="4" t="s">
        <v>8946</v>
      </c>
      <c r="MFD1" s="4" t="s">
        <v>8947</v>
      </c>
      <c r="MFE1" s="4" t="s">
        <v>8948</v>
      </c>
      <c r="MFF1" s="4" t="s">
        <v>8949</v>
      </c>
      <c r="MFG1" s="4" t="s">
        <v>8950</v>
      </c>
      <c r="MFH1" s="4" t="s">
        <v>8951</v>
      </c>
      <c r="MFI1" s="4" t="s">
        <v>8952</v>
      </c>
      <c r="MFJ1" s="4" t="s">
        <v>8953</v>
      </c>
      <c r="MFK1" s="4" t="s">
        <v>8954</v>
      </c>
      <c r="MFL1" s="4" t="s">
        <v>8955</v>
      </c>
      <c r="MFM1" s="4" t="s">
        <v>8956</v>
      </c>
      <c r="MFN1" s="4" t="s">
        <v>8957</v>
      </c>
      <c r="MFO1" s="4" t="s">
        <v>8958</v>
      </c>
      <c r="MFP1" s="4" t="s">
        <v>8959</v>
      </c>
      <c r="MFQ1" s="4" t="s">
        <v>8960</v>
      </c>
      <c r="MFR1" s="4" t="s">
        <v>8961</v>
      </c>
      <c r="MFS1" s="4" t="s">
        <v>8962</v>
      </c>
      <c r="MFT1" s="4" t="s">
        <v>8963</v>
      </c>
      <c r="MFU1" s="4" t="s">
        <v>8964</v>
      </c>
      <c r="MFV1" s="4" t="s">
        <v>8965</v>
      </c>
      <c r="MFW1" s="4" t="s">
        <v>8966</v>
      </c>
      <c r="MFX1" s="4" t="s">
        <v>8967</v>
      </c>
      <c r="MFY1" s="4" t="s">
        <v>8968</v>
      </c>
      <c r="MFZ1" s="4" t="s">
        <v>8969</v>
      </c>
      <c r="MGA1" s="4" t="s">
        <v>8970</v>
      </c>
      <c r="MGB1" s="4" t="s">
        <v>8971</v>
      </c>
      <c r="MGC1" s="4" t="s">
        <v>8972</v>
      </c>
      <c r="MGD1" s="4" t="s">
        <v>8973</v>
      </c>
      <c r="MGE1" s="4" t="s">
        <v>8974</v>
      </c>
      <c r="MGF1" s="4" t="s">
        <v>8975</v>
      </c>
      <c r="MGG1" s="4" t="s">
        <v>8976</v>
      </c>
      <c r="MGH1" s="4" t="s">
        <v>8977</v>
      </c>
      <c r="MGI1" s="4" t="s">
        <v>8978</v>
      </c>
      <c r="MGJ1" s="4" t="s">
        <v>8979</v>
      </c>
      <c r="MGK1" s="4" t="s">
        <v>8980</v>
      </c>
      <c r="MGL1" s="4" t="s">
        <v>8981</v>
      </c>
      <c r="MGM1" s="4" t="s">
        <v>8982</v>
      </c>
      <c r="MGN1" s="4" t="s">
        <v>8983</v>
      </c>
      <c r="MGO1" s="4" t="s">
        <v>8984</v>
      </c>
      <c r="MGP1" s="4" t="s">
        <v>8985</v>
      </c>
      <c r="MGQ1" s="4" t="s">
        <v>8986</v>
      </c>
      <c r="MGR1" s="4" t="s">
        <v>8987</v>
      </c>
      <c r="MGS1" s="4" t="s">
        <v>8988</v>
      </c>
      <c r="MGT1" s="4" t="s">
        <v>8989</v>
      </c>
      <c r="MGU1" s="4" t="s">
        <v>8990</v>
      </c>
      <c r="MGV1" s="4" t="s">
        <v>8991</v>
      </c>
      <c r="MGW1" s="4" t="s">
        <v>8992</v>
      </c>
      <c r="MGX1" s="4" t="s">
        <v>8993</v>
      </c>
      <c r="MGY1" s="4" t="s">
        <v>8994</v>
      </c>
      <c r="MGZ1" s="4" t="s">
        <v>8995</v>
      </c>
      <c r="MHA1" s="4" t="s">
        <v>8996</v>
      </c>
      <c r="MHB1" s="4" t="s">
        <v>8997</v>
      </c>
      <c r="MHC1" s="4" t="s">
        <v>8998</v>
      </c>
      <c r="MHD1" s="4" t="s">
        <v>8999</v>
      </c>
      <c r="MHE1" s="4" t="s">
        <v>9000</v>
      </c>
      <c r="MHF1" s="4" t="s">
        <v>9001</v>
      </c>
      <c r="MHG1" s="4" t="s">
        <v>9002</v>
      </c>
      <c r="MHH1" s="4" t="s">
        <v>9003</v>
      </c>
      <c r="MHI1" s="4" t="s">
        <v>9004</v>
      </c>
      <c r="MHJ1" s="4" t="s">
        <v>9005</v>
      </c>
      <c r="MHK1" s="4" t="s">
        <v>9006</v>
      </c>
      <c r="MHL1" s="4" t="s">
        <v>9007</v>
      </c>
      <c r="MHM1" s="4" t="s">
        <v>9008</v>
      </c>
      <c r="MHN1" s="4" t="s">
        <v>9009</v>
      </c>
      <c r="MHO1" s="4" t="s">
        <v>9010</v>
      </c>
      <c r="MHP1" s="4" t="s">
        <v>9011</v>
      </c>
      <c r="MHQ1" s="4" t="s">
        <v>9012</v>
      </c>
      <c r="MHR1" s="4" t="s">
        <v>9013</v>
      </c>
      <c r="MHS1" s="4" t="s">
        <v>9014</v>
      </c>
      <c r="MHT1" s="4" t="s">
        <v>9015</v>
      </c>
      <c r="MHU1" s="4" t="s">
        <v>9016</v>
      </c>
      <c r="MHV1" s="4" t="s">
        <v>9017</v>
      </c>
      <c r="MHW1" s="4" t="s">
        <v>9018</v>
      </c>
      <c r="MHX1" s="4" t="s">
        <v>9019</v>
      </c>
      <c r="MHY1" s="4" t="s">
        <v>9020</v>
      </c>
      <c r="MHZ1" s="4" t="s">
        <v>9021</v>
      </c>
      <c r="MIA1" s="4" t="s">
        <v>9022</v>
      </c>
      <c r="MIB1" s="4" t="s">
        <v>9023</v>
      </c>
      <c r="MIC1" s="4" t="s">
        <v>9024</v>
      </c>
      <c r="MID1" s="4" t="s">
        <v>9025</v>
      </c>
      <c r="MIE1" s="4" t="s">
        <v>9026</v>
      </c>
      <c r="MIF1" s="4" t="s">
        <v>9027</v>
      </c>
      <c r="MIG1" s="4" t="s">
        <v>9028</v>
      </c>
      <c r="MIH1" s="4" t="s">
        <v>9029</v>
      </c>
      <c r="MII1" s="4" t="s">
        <v>9030</v>
      </c>
      <c r="MIJ1" s="4" t="s">
        <v>9031</v>
      </c>
      <c r="MIK1" s="4" t="s">
        <v>9032</v>
      </c>
      <c r="MIL1" s="4" t="s">
        <v>9033</v>
      </c>
      <c r="MIM1" s="4" t="s">
        <v>9034</v>
      </c>
      <c r="MIN1" s="4" t="s">
        <v>9035</v>
      </c>
      <c r="MIO1" s="4" t="s">
        <v>9036</v>
      </c>
      <c r="MIP1" s="4" t="s">
        <v>9037</v>
      </c>
      <c r="MIQ1" s="4" t="s">
        <v>9038</v>
      </c>
      <c r="MIR1" s="4" t="s">
        <v>9039</v>
      </c>
      <c r="MIS1" s="4" t="s">
        <v>9040</v>
      </c>
      <c r="MIT1" s="4" t="s">
        <v>9041</v>
      </c>
      <c r="MIU1" s="4" t="s">
        <v>9042</v>
      </c>
      <c r="MIV1" s="4" t="s">
        <v>9043</v>
      </c>
      <c r="MIW1" s="4" t="s">
        <v>9044</v>
      </c>
      <c r="MIX1" s="4" t="s">
        <v>9045</v>
      </c>
      <c r="MIY1" s="4" t="s">
        <v>9046</v>
      </c>
      <c r="MIZ1" s="4" t="s">
        <v>9047</v>
      </c>
      <c r="MJA1" s="4" t="s">
        <v>9048</v>
      </c>
      <c r="MJB1" s="4" t="s">
        <v>9049</v>
      </c>
      <c r="MJC1" s="4" t="s">
        <v>9050</v>
      </c>
      <c r="MJD1" s="4" t="s">
        <v>9051</v>
      </c>
      <c r="MJE1" s="4" t="s">
        <v>9052</v>
      </c>
      <c r="MJF1" s="4" t="s">
        <v>9053</v>
      </c>
      <c r="MJG1" s="4" t="s">
        <v>9054</v>
      </c>
      <c r="MJH1" s="4" t="s">
        <v>9055</v>
      </c>
      <c r="MJI1" s="4" t="s">
        <v>9056</v>
      </c>
      <c r="MJJ1" s="4" t="s">
        <v>9057</v>
      </c>
      <c r="MJK1" s="4" t="s">
        <v>9058</v>
      </c>
      <c r="MJL1" s="4" t="s">
        <v>9059</v>
      </c>
      <c r="MJM1" s="4" t="s">
        <v>9060</v>
      </c>
      <c r="MJN1" s="4" t="s">
        <v>9061</v>
      </c>
      <c r="MJO1" s="4" t="s">
        <v>9062</v>
      </c>
      <c r="MJP1" s="4" t="s">
        <v>9063</v>
      </c>
      <c r="MJQ1" s="4" t="s">
        <v>9064</v>
      </c>
      <c r="MJR1" s="4" t="s">
        <v>9065</v>
      </c>
      <c r="MJS1" s="4" t="s">
        <v>9066</v>
      </c>
      <c r="MJT1" s="4" t="s">
        <v>9067</v>
      </c>
      <c r="MJU1" s="4" t="s">
        <v>9068</v>
      </c>
      <c r="MJV1" s="4" t="s">
        <v>9069</v>
      </c>
      <c r="MJW1" s="4" t="s">
        <v>9070</v>
      </c>
      <c r="MJX1" s="4" t="s">
        <v>9071</v>
      </c>
      <c r="MJY1" s="4" t="s">
        <v>9072</v>
      </c>
      <c r="MJZ1" s="4" t="s">
        <v>9073</v>
      </c>
      <c r="MKA1" s="4" t="s">
        <v>9074</v>
      </c>
      <c r="MKB1" s="4" t="s">
        <v>9075</v>
      </c>
      <c r="MKC1" s="4" t="s">
        <v>9076</v>
      </c>
      <c r="MKD1" s="4" t="s">
        <v>9077</v>
      </c>
      <c r="MKE1" s="4" t="s">
        <v>9078</v>
      </c>
      <c r="MKF1" s="4" t="s">
        <v>9079</v>
      </c>
      <c r="MKG1" s="4" t="s">
        <v>9080</v>
      </c>
      <c r="MKH1" s="4" t="s">
        <v>9081</v>
      </c>
      <c r="MKI1" s="4" t="s">
        <v>9082</v>
      </c>
      <c r="MKJ1" s="4" t="s">
        <v>9083</v>
      </c>
      <c r="MKK1" s="4" t="s">
        <v>9084</v>
      </c>
      <c r="MKL1" s="4" t="s">
        <v>9085</v>
      </c>
      <c r="MKM1" s="4" t="s">
        <v>9086</v>
      </c>
      <c r="MKN1" s="4" t="s">
        <v>9087</v>
      </c>
      <c r="MKO1" s="4" t="s">
        <v>9088</v>
      </c>
      <c r="MKP1" s="4" t="s">
        <v>9089</v>
      </c>
      <c r="MKQ1" s="4" t="s">
        <v>9090</v>
      </c>
      <c r="MKR1" s="4" t="s">
        <v>9091</v>
      </c>
      <c r="MKS1" s="4" t="s">
        <v>9092</v>
      </c>
      <c r="MKT1" s="4" t="s">
        <v>9093</v>
      </c>
      <c r="MKU1" s="4" t="s">
        <v>9094</v>
      </c>
      <c r="MKV1" s="4" t="s">
        <v>9095</v>
      </c>
      <c r="MKW1" s="4" t="s">
        <v>9096</v>
      </c>
      <c r="MKX1" s="4" t="s">
        <v>9097</v>
      </c>
      <c r="MKY1" s="4" t="s">
        <v>9098</v>
      </c>
      <c r="MKZ1" s="4" t="s">
        <v>9099</v>
      </c>
      <c r="MLA1" s="4" t="s">
        <v>9100</v>
      </c>
      <c r="MLB1" s="4" t="s">
        <v>9101</v>
      </c>
      <c r="MLC1" s="4" t="s">
        <v>9102</v>
      </c>
      <c r="MLD1" s="4" t="s">
        <v>9103</v>
      </c>
      <c r="MLE1" s="4" t="s">
        <v>9104</v>
      </c>
      <c r="MLF1" s="4" t="s">
        <v>9105</v>
      </c>
      <c r="MLG1" s="4" t="s">
        <v>9106</v>
      </c>
      <c r="MLH1" s="4" t="s">
        <v>9107</v>
      </c>
      <c r="MLI1" s="4" t="s">
        <v>9108</v>
      </c>
      <c r="MLJ1" s="4" t="s">
        <v>9109</v>
      </c>
      <c r="MLK1" s="4" t="s">
        <v>9110</v>
      </c>
      <c r="MLL1" s="4" t="s">
        <v>9111</v>
      </c>
      <c r="MLM1" s="4" t="s">
        <v>9112</v>
      </c>
      <c r="MLN1" s="4" t="s">
        <v>9113</v>
      </c>
      <c r="MLO1" s="4" t="s">
        <v>9114</v>
      </c>
      <c r="MLP1" s="4" t="s">
        <v>9115</v>
      </c>
      <c r="MLQ1" s="4" t="s">
        <v>9116</v>
      </c>
      <c r="MLR1" s="4" t="s">
        <v>9117</v>
      </c>
      <c r="MLS1" s="4" t="s">
        <v>9118</v>
      </c>
      <c r="MLT1" s="4" t="s">
        <v>9119</v>
      </c>
      <c r="MLU1" s="4" t="s">
        <v>9120</v>
      </c>
      <c r="MLV1" s="4" t="s">
        <v>9121</v>
      </c>
      <c r="MLW1" s="4" t="s">
        <v>9122</v>
      </c>
      <c r="MLX1" s="4" t="s">
        <v>9123</v>
      </c>
      <c r="MLY1" s="4" t="s">
        <v>9124</v>
      </c>
      <c r="MLZ1" s="4" t="s">
        <v>9125</v>
      </c>
      <c r="MMA1" s="4" t="s">
        <v>9126</v>
      </c>
      <c r="MMB1" s="4" t="s">
        <v>9127</v>
      </c>
      <c r="MMC1" s="4" t="s">
        <v>9128</v>
      </c>
      <c r="MMD1" s="4" t="s">
        <v>9129</v>
      </c>
      <c r="MME1" s="4" t="s">
        <v>9130</v>
      </c>
      <c r="MMF1" s="4" t="s">
        <v>9131</v>
      </c>
      <c r="MMG1" s="4" t="s">
        <v>9132</v>
      </c>
      <c r="MMH1" s="4" t="s">
        <v>9133</v>
      </c>
      <c r="MMI1" s="4" t="s">
        <v>9134</v>
      </c>
      <c r="MMJ1" s="4" t="s">
        <v>9135</v>
      </c>
      <c r="MMK1" s="4" t="s">
        <v>9136</v>
      </c>
      <c r="MML1" s="4" t="s">
        <v>9137</v>
      </c>
      <c r="MMM1" s="4" t="s">
        <v>9138</v>
      </c>
      <c r="MMN1" s="4" t="s">
        <v>9139</v>
      </c>
      <c r="MMO1" s="4" t="s">
        <v>9140</v>
      </c>
      <c r="MMP1" s="4" t="s">
        <v>9141</v>
      </c>
      <c r="MMQ1" s="4" t="s">
        <v>9142</v>
      </c>
      <c r="MMR1" s="4" t="s">
        <v>9143</v>
      </c>
      <c r="MMS1" s="4" t="s">
        <v>9144</v>
      </c>
      <c r="MMT1" s="4" t="s">
        <v>9145</v>
      </c>
      <c r="MMU1" s="4" t="s">
        <v>9146</v>
      </c>
      <c r="MMV1" s="4" t="s">
        <v>9147</v>
      </c>
      <c r="MMW1" s="4" t="s">
        <v>9148</v>
      </c>
      <c r="MMX1" s="4" t="s">
        <v>9149</v>
      </c>
      <c r="MMY1" s="4" t="s">
        <v>9150</v>
      </c>
      <c r="MMZ1" s="4" t="s">
        <v>9151</v>
      </c>
      <c r="MNA1" s="4" t="s">
        <v>9152</v>
      </c>
      <c r="MNB1" s="4" t="s">
        <v>9153</v>
      </c>
      <c r="MNC1" s="4" t="s">
        <v>9154</v>
      </c>
      <c r="MND1" s="4" t="s">
        <v>9155</v>
      </c>
      <c r="MNE1" s="4" t="s">
        <v>9156</v>
      </c>
      <c r="MNF1" s="4" t="s">
        <v>9157</v>
      </c>
      <c r="MNG1" s="4" t="s">
        <v>9158</v>
      </c>
      <c r="MNH1" s="4" t="s">
        <v>9159</v>
      </c>
      <c r="MNI1" s="4" t="s">
        <v>9160</v>
      </c>
      <c r="MNJ1" s="4" t="s">
        <v>9161</v>
      </c>
      <c r="MNK1" s="4" t="s">
        <v>9162</v>
      </c>
      <c r="MNL1" s="4" t="s">
        <v>9163</v>
      </c>
      <c r="MNM1" s="4" t="s">
        <v>9164</v>
      </c>
      <c r="MNN1" s="4" t="s">
        <v>9165</v>
      </c>
      <c r="MNO1" s="4" t="s">
        <v>9166</v>
      </c>
      <c r="MNP1" s="4" t="s">
        <v>9167</v>
      </c>
      <c r="MNQ1" s="4" t="s">
        <v>9168</v>
      </c>
      <c r="MNR1" s="4" t="s">
        <v>9169</v>
      </c>
      <c r="MNS1" s="4" t="s">
        <v>9170</v>
      </c>
      <c r="MNT1" s="4" t="s">
        <v>9171</v>
      </c>
      <c r="MNU1" s="4" t="s">
        <v>9172</v>
      </c>
      <c r="MNV1" s="4" t="s">
        <v>9173</v>
      </c>
      <c r="MNW1" s="4" t="s">
        <v>9174</v>
      </c>
      <c r="MNX1" s="4" t="s">
        <v>9175</v>
      </c>
      <c r="MNY1" s="4" t="s">
        <v>9176</v>
      </c>
      <c r="MNZ1" s="4" t="s">
        <v>9177</v>
      </c>
      <c r="MOA1" s="4" t="s">
        <v>9178</v>
      </c>
      <c r="MOB1" s="4" t="s">
        <v>9179</v>
      </c>
      <c r="MOC1" s="4" t="s">
        <v>9180</v>
      </c>
      <c r="MOD1" s="4" t="s">
        <v>9181</v>
      </c>
      <c r="MOE1" s="4" t="s">
        <v>9182</v>
      </c>
      <c r="MOF1" s="4" t="s">
        <v>9183</v>
      </c>
      <c r="MOG1" s="4" t="s">
        <v>9184</v>
      </c>
      <c r="MOH1" s="4" t="s">
        <v>9185</v>
      </c>
      <c r="MOI1" s="4" t="s">
        <v>9186</v>
      </c>
      <c r="MOJ1" s="4" t="s">
        <v>9187</v>
      </c>
      <c r="MOK1" s="4" t="s">
        <v>9188</v>
      </c>
      <c r="MOL1" s="4" t="s">
        <v>9189</v>
      </c>
      <c r="MOM1" s="4" t="s">
        <v>9190</v>
      </c>
      <c r="MON1" s="4" t="s">
        <v>9191</v>
      </c>
      <c r="MOO1" s="4" t="s">
        <v>9192</v>
      </c>
      <c r="MOP1" s="4" t="s">
        <v>9193</v>
      </c>
      <c r="MOQ1" s="4" t="s">
        <v>9194</v>
      </c>
      <c r="MOR1" s="4" t="s">
        <v>9195</v>
      </c>
      <c r="MOS1" s="4" t="s">
        <v>9196</v>
      </c>
      <c r="MOT1" s="4" t="s">
        <v>9197</v>
      </c>
      <c r="MOU1" s="4" t="s">
        <v>9198</v>
      </c>
      <c r="MOV1" s="4" t="s">
        <v>9199</v>
      </c>
      <c r="MOW1" s="4" t="s">
        <v>9200</v>
      </c>
      <c r="MOX1" s="4" t="s">
        <v>9201</v>
      </c>
      <c r="MOY1" s="4" t="s">
        <v>9202</v>
      </c>
      <c r="MOZ1" s="4" t="s">
        <v>9203</v>
      </c>
      <c r="MPA1" s="4" t="s">
        <v>9204</v>
      </c>
      <c r="MPB1" s="4" t="s">
        <v>9205</v>
      </c>
      <c r="MPC1" s="4" t="s">
        <v>9206</v>
      </c>
      <c r="MPD1" s="4" t="s">
        <v>9207</v>
      </c>
      <c r="MPE1" s="4" t="s">
        <v>9208</v>
      </c>
      <c r="MPF1" s="4" t="s">
        <v>9209</v>
      </c>
      <c r="MPG1" s="4" t="s">
        <v>9210</v>
      </c>
      <c r="MPH1" s="4" t="s">
        <v>9211</v>
      </c>
      <c r="MPI1" s="4" t="s">
        <v>9212</v>
      </c>
      <c r="MPJ1" s="4" t="s">
        <v>9213</v>
      </c>
      <c r="MPK1" s="4" t="s">
        <v>9214</v>
      </c>
      <c r="MPL1" s="4" t="s">
        <v>9215</v>
      </c>
      <c r="MPM1" s="4" t="s">
        <v>9216</v>
      </c>
      <c r="MPN1" s="4" t="s">
        <v>9217</v>
      </c>
      <c r="MPO1" s="4" t="s">
        <v>9218</v>
      </c>
      <c r="MPP1" s="4" t="s">
        <v>9219</v>
      </c>
      <c r="MPQ1" s="4" t="s">
        <v>9220</v>
      </c>
      <c r="MPR1" s="4" t="s">
        <v>9221</v>
      </c>
      <c r="MPS1" s="4" t="s">
        <v>9222</v>
      </c>
      <c r="MPT1" s="4" t="s">
        <v>9223</v>
      </c>
      <c r="MPU1" s="4" t="s">
        <v>9224</v>
      </c>
      <c r="MPV1" s="4" t="s">
        <v>9225</v>
      </c>
      <c r="MPW1" s="4" t="s">
        <v>9226</v>
      </c>
      <c r="MPX1" s="4" t="s">
        <v>9227</v>
      </c>
      <c r="MPY1" s="4" t="s">
        <v>9228</v>
      </c>
      <c r="MPZ1" s="4" t="s">
        <v>9229</v>
      </c>
      <c r="MQA1" s="4" t="s">
        <v>9230</v>
      </c>
      <c r="MQB1" s="4" t="s">
        <v>9231</v>
      </c>
      <c r="MQC1" s="4" t="s">
        <v>9232</v>
      </c>
      <c r="MQD1" s="4" t="s">
        <v>9233</v>
      </c>
      <c r="MQE1" s="4" t="s">
        <v>9234</v>
      </c>
      <c r="MQF1" s="4" t="s">
        <v>9235</v>
      </c>
      <c r="MQG1" s="4" t="s">
        <v>9236</v>
      </c>
      <c r="MQH1" s="4" t="s">
        <v>9237</v>
      </c>
      <c r="MQI1" s="4" t="s">
        <v>9238</v>
      </c>
      <c r="MQJ1" s="4" t="s">
        <v>9239</v>
      </c>
      <c r="MQK1" s="4" t="s">
        <v>9240</v>
      </c>
      <c r="MQL1" s="4" t="s">
        <v>9241</v>
      </c>
      <c r="MQM1" s="4" t="s">
        <v>9242</v>
      </c>
      <c r="MQN1" s="4" t="s">
        <v>9243</v>
      </c>
      <c r="MQO1" s="4" t="s">
        <v>9244</v>
      </c>
      <c r="MQP1" s="4" t="s">
        <v>9245</v>
      </c>
      <c r="MQQ1" s="4" t="s">
        <v>9246</v>
      </c>
      <c r="MQR1" s="4" t="s">
        <v>9247</v>
      </c>
      <c r="MQS1" s="4" t="s">
        <v>9248</v>
      </c>
      <c r="MQT1" s="4" t="s">
        <v>9249</v>
      </c>
      <c r="MQU1" s="4" t="s">
        <v>9250</v>
      </c>
      <c r="MQV1" s="4" t="s">
        <v>9251</v>
      </c>
      <c r="MQW1" s="4" t="s">
        <v>9252</v>
      </c>
      <c r="MQX1" s="4" t="s">
        <v>9253</v>
      </c>
      <c r="MQY1" s="4" t="s">
        <v>9254</v>
      </c>
      <c r="MQZ1" s="4" t="s">
        <v>9255</v>
      </c>
      <c r="MRA1" s="4" t="s">
        <v>9256</v>
      </c>
      <c r="MRB1" s="4" t="s">
        <v>9257</v>
      </c>
      <c r="MRC1" s="4" t="s">
        <v>9258</v>
      </c>
      <c r="MRD1" s="4" t="s">
        <v>9259</v>
      </c>
      <c r="MRE1" s="4" t="s">
        <v>9260</v>
      </c>
      <c r="MRF1" s="4" t="s">
        <v>9261</v>
      </c>
      <c r="MRG1" s="4" t="s">
        <v>9262</v>
      </c>
      <c r="MRH1" s="4" t="s">
        <v>9263</v>
      </c>
      <c r="MRI1" s="4" t="s">
        <v>9264</v>
      </c>
      <c r="MRJ1" s="4" t="s">
        <v>9265</v>
      </c>
      <c r="MRK1" s="4" t="s">
        <v>9266</v>
      </c>
      <c r="MRL1" s="4" t="s">
        <v>9267</v>
      </c>
      <c r="MRM1" s="4" t="s">
        <v>9268</v>
      </c>
      <c r="MRN1" s="4" t="s">
        <v>9269</v>
      </c>
      <c r="MRO1" s="4" t="s">
        <v>9270</v>
      </c>
      <c r="MRP1" s="4" t="s">
        <v>9271</v>
      </c>
      <c r="MRQ1" s="4" t="s">
        <v>9272</v>
      </c>
      <c r="MRR1" s="4" t="s">
        <v>9273</v>
      </c>
      <c r="MRS1" s="4" t="s">
        <v>9274</v>
      </c>
      <c r="MRT1" s="4" t="s">
        <v>9275</v>
      </c>
      <c r="MRU1" s="4" t="s">
        <v>9276</v>
      </c>
      <c r="MRV1" s="4" t="s">
        <v>9277</v>
      </c>
      <c r="MRW1" s="4" t="s">
        <v>9278</v>
      </c>
      <c r="MRX1" s="4" t="s">
        <v>9279</v>
      </c>
      <c r="MRY1" s="4" t="s">
        <v>9280</v>
      </c>
      <c r="MRZ1" s="4" t="s">
        <v>9281</v>
      </c>
      <c r="MSA1" s="4" t="s">
        <v>9282</v>
      </c>
      <c r="MSB1" s="4" t="s">
        <v>9283</v>
      </c>
      <c r="MSC1" s="4" t="s">
        <v>9284</v>
      </c>
      <c r="MSD1" s="4" t="s">
        <v>9285</v>
      </c>
      <c r="MSE1" s="4" t="s">
        <v>9286</v>
      </c>
      <c r="MSF1" s="4" t="s">
        <v>9287</v>
      </c>
      <c r="MSG1" s="4" t="s">
        <v>9288</v>
      </c>
      <c r="MSH1" s="4" t="s">
        <v>9289</v>
      </c>
      <c r="MSI1" s="4" t="s">
        <v>9290</v>
      </c>
      <c r="MSJ1" s="4" t="s">
        <v>9291</v>
      </c>
      <c r="MSK1" s="4" t="s">
        <v>9292</v>
      </c>
      <c r="MSL1" s="4" t="s">
        <v>9293</v>
      </c>
      <c r="MSM1" s="4" t="s">
        <v>9294</v>
      </c>
      <c r="MSN1" s="4" t="s">
        <v>9295</v>
      </c>
      <c r="MSO1" s="4" t="s">
        <v>9296</v>
      </c>
      <c r="MSP1" s="4" t="s">
        <v>9297</v>
      </c>
      <c r="MSQ1" s="4" t="s">
        <v>9298</v>
      </c>
      <c r="MSR1" s="4" t="s">
        <v>9299</v>
      </c>
      <c r="MSS1" s="4" t="s">
        <v>9300</v>
      </c>
      <c r="MST1" s="4" t="s">
        <v>9301</v>
      </c>
      <c r="MSU1" s="4" t="s">
        <v>9302</v>
      </c>
      <c r="MSV1" s="4" t="s">
        <v>9303</v>
      </c>
      <c r="MSW1" s="4" t="s">
        <v>9304</v>
      </c>
      <c r="MSX1" s="4" t="s">
        <v>9305</v>
      </c>
      <c r="MSY1" s="4" t="s">
        <v>9306</v>
      </c>
      <c r="MSZ1" s="4" t="s">
        <v>9307</v>
      </c>
      <c r="MTA1" s="4" t="s">
        <v>9308</v>
      </c>
      <c r="MTB1" s="4" t="s">
        <v>9309</v>
      </c>
      <c r="MTC1" s="4" t="s">
        <v>9310</v>
      </c>
      <c r="MTD1" s="4" t="s">
        <v>9311</v>
      </c>
      <c r="MTE1" s="4" t="s">
        <v>9312</v>
      </c>
      <c r="MTF1" s="4" t="s">
        <v>9313</v>
      </c>
      <c r="MTG1" s="4" t="s">
        <v>9314</v>
      </c>
      <c r="MTH1" s="4" t="s">
        <v>9315</v>
      </c>
      <c r="MTI1" s="4" t="s">
        <v>9316</v>
      </c>
      <c r="MTJ1" s="4" t="s">
        <v>9317</v>
      </c>
      <c r="MTK1" s="4" t="s">
        <v>9318</v>
      </c>
      <c r="MTL1" s="4" t="s">
        <v>9319</v>
      </c>
      <c r="MTM1" s="4" t="s">
        <v>9320</v>
      </c>
      <c r="MTN1" s="4" t="s">
        <v>9321</v>
      </c>
      <c r="MTO1" s="4" t="s">
        <v>9322</v>
      </c>
      <c r="MTP1" s="4" t="s">
        <v>9323</v>
      </c>
      <c r="MTQ1" s="4" t="s">
        <v>9324</v>
      </c>
      <c r="MTR1" s="4" t="s">
        <v>9325</v>
      </c>
      <c r="MTS1" s="4" t="s">
        <v>9326</v>
      </c>
      <c r="MTT1" s="4" t="s">
        <v>9327</v>
      </c>
      <c r="MTU1" s="4" t="s">
        <v>9328</v>
      </c>
      <c r="MTV1" s="4" t="s">
        <v>9329</v>
      </c>
      <c r="MTW1" s="4" t="s">
        <v>9330</v>
      </c>
      <c r="MTX1" s="4" t="s">
        <v>9331</v>
      </c>
      <c r="MTY1" s="4" t="s">
        <v>9332</v>
      </c>
      <c r="MTZ1" s="4" t="s">
        <v>9333</v>
      </c>
      <c r="MUA1" s="4" t="s">
        <v>9334</v>
      </c>
      <c r="MUB1" s="4" t="s">
        <v>9335</v>
      </c>
      <c r="MUC1" s="4" t="s">
        <v>9336</v>
      </c>
      <c r="MUD1" s="4" t="s">
        <v>9337</v>
      </c>
      <c r="MUE1" s="4" t="s">
        <v>9338</v>
      </c>
      <c r="MUF1" s="4" t="s">
        <v>9339</v>
      </c>
      <c r="MUG1" s="4" t="s">
        <v>9340</v>
      </c>
      <c r="MUH1" s="4" t="s">
        <v>9341</v>
      </c>
      <c r="MUI1" s="4" t="s">
        <v>9342</v>
      </c>
      <c r="MUJ1" s="4" t="s">
        <v>9343</v>
      </c>
      <c r="MUK1" s="4" t="s">
        <v>9344</v>
      </c>
      <c r="MUL1" s="4" t="s">
        <v>9345</v>
      </c>
      <c r="MUM1" s="4" t="s">
        <v>9346</v>
      </c>
      <c r="MUN1" s="4" t="s">
        <v>9347</v>
      </c>
      <c r="MUO1" s="4" t="s">
        <v>9348</v>
      </c>
      <c r="MUP1" s="4" t="s">
        <v>9349</v>
      </c>
      <c r="MUQ1" s="4" t="s">
        <v>9350</v>
      </c>
      <c r="MUR1" s="4" t="s">
        <v>9351</v>
      </c>
      <c r="MUS1" s="4" t="s">
        <v>9352</v>
      </c>
      <c r="MUT1" s="4" t="s">
        <v>9353</v>
      </c>
      <c r="MUU1" s="4" t="s">
        <v>9354</v>
      </c>
      <c r="MUV1" s="4" t="s">
        <v>9355</v>
      </c>
      <c r="MUW1" s="4" t="s">
        <v>9356</v>
      </c>
      <c r="MUX1" s="4" t="s">
        <v>9357</v>
      </c>
      <c r="MUY1" s="4" t="s">
        <v>9358</v>
      </c>
      <c r="MUZ1" s="4" t="s">
        <v>9359</v>
      </c>
      <c r="MVA1" s="4" t="s">
        <v>9360</v>
      </c>
      <c r="MVB1" s="4" t="s">
        <v>9361</v>
      </c>
      <c r="MVC1" s="4" t="s">
        <v>9362</v>
      </c>
      <c r="MVD1" s="4" t="s">
        <v>9363</v>
      </c>
      <c r="MVE1" s="4" t="s">
        <v>9364</v>
      </c>
      <c r="MVF1" s="4" t="s">
        <v>9365</v>
      </c>
      <c r="MVG1" s="4" t="s">
        <v>9366</v>
      </c>
      <c r="MVH1" s="4" t="s">
        <v>9367</v>
      </c>
      <c r="MVI1" s="4" t="s">
        <v>9368</v>
      </c>
      <c r="MVJ1" s="4" t="s">
        <v>9369</v>
      </c>
      <c r="MVK1" s="4" t="s">
        <v>9370</v>
      </c>
      <c r="MVL1" s="4" t="s">
        <v>9371</v>
      </c>
      <c r="MVM1" s="4" t="s">
        <v>9372</v>
      </c>
      <c r="MVN1" s="4" t="s">
        <v>9373</v>
      </c>
      <c r="MVO1" s="4" t="s">
        <v>9374</v>
      </c>
      <c r="MVP1" s="4" t="s">
        <v>9375</v>
      </c>
      <c r="MVQ1" s="4" t="s">
        <v>9376</v>
      </c>
      <c r="MVR1" s="4" t="s">
        <v>9377</v>
      </c>
      <c r="MVS1" s="4" t="s">
        <v>9378</v>
      </c>
      <c r="MVT1" s="4" t="s">
        <v>9379</v>
      </c>
      <c r="MVU1" s="4" t="s">
        <v>9380</v>
      </c>
      <c r="MVV1" s="4" t="s">
        <v>9381</v>
      </c>
      <c r="MVW1" s="4" t="s">
        <v>9382</v>
      </c>
      <c r="MVX1" s="4" t="s">
        <v>9383</v>
      </c>
      <c r="MVY1" s="4" t="s">
        <v>9384</v>
      </c>
      <c r="MVZ1" s="4" t="s">
        <v>9385</v>
      </c>
      <c r="MWA1" s="4" t="s">
        <v>9386</v>
      </c>
      <c r="MWB1" s="4" t="s">
        <v>9387</v>
      </c>
      <c r="MWC1" s="4" t="s">
        <v>9388</v>
      </c>
      <c r="MWD1" s="4" t="s">
        <v>9389</v>
      </c>
      <c r="MWE1" s="4" t="s">
        <v>9390</v>
      </c>
      <c r="MWF1" s="4" t="s">
        <v>9391</v>
      </c>
      <c r="MWG1" s="4" t="s">
        <v>9392</v>
      </c>
      <c r="MWH1" s="4" t="s">
        <v>9393</v>
      </c>
      <c r="MWI1" s="4" t="s">
        <v>9394</v>
      </c>
      <c r="MWJ1" s="4" t="s">
        <v>9395</v>
      </c>
      <c r="MWK1" s="4" t="s">
        <v>9396</v>
      </c>
      <c r="MWL1" s="4" t="s">
        <v>9397</v>
      </c>
      <c r="MWM1" s="4" t="s">
        <v>9398</v>
      </c>
      <c r="MWN1" s="4" t="s">
        <v>9399</v>
      </c>
      <c r="MWO1" s="4" t="s">
        <v>9400</v>
      </c>
      <c r="MWP1" s="4" t="s">
        <v>9401</v>
      </c>
      <c r="MWQ1" s="4" t="s">
        <v>9402</v>
      </c>
      <c r="MWR1" s="4" t="s">
        <v>9403</v>
      </c>
      <c r="MWS1" s="4" t="s">
        <v>9404</v>
      </c>
      <c r="MWT1" s="4" t="s">
        <v>9405</v>
      </c>
      <c r="MWU1" s="4" t="s">
        <v>9406</v>
      </c>
      <c r="MWV1" s="4" t="s">
        <v>9407</v>
      </c>
      <c r="MWW1" s="4" t="s">
        <v>9408</v>
      </c>
      <c r="MWX1" s="4" t="s">
        <v>9409</v>
      </c>
      <c r="MWY1" s="4" t="s">
        <v>9410</v>
      </c>
      <c r="MWZ1" s="4" t="s">
        <v>9411</v>
      </c>
      <c r="MXA1" s="4" t="s">
        <v>9412</v>
      </c>
      <c r="MXB1" s="4" t="s">
        <v>9413</v>
      </c>
      <c r="MXC1" s="4" t="s">
        <v>9414</v>
      </c>
      <c r="MXD1" s="4" t="s">
        <v>9415</v>
      </c>
      <c r="MXE1" s="4" t="s">
        <v>9416</v>
      </c>
      <c r="MXF1" s="4" t="s">
        <v>9417</v>
      </c>
      <c r="MXG1" s="4" t="s">
        <v>9418</v>
      </c>
      <c r="MXH1" s="4" t="s">
        <v>9419</v>
      </c>
      <c r="MXI1" s="4" t="s">
        <v>9420</v>
      </c>
      <c r="MXJ1" s="4" t="s">
        <v>9421</v>
      </c>
      <c r="MXK1" s="4" t="s">
        <v>9422</v>
      </c>
      <c r="MXL1" s="4" t="s">
        <v>9423</v>
      </c>
      <c r="MXM1" s="4" t="s">
        <v>9424</v>
      </c>
      <c r="MXN1" s="4" t="s">
        <v>9425</v>
      </c>
      <c r="MXO1" s="4" t="s">
        <v>9426</v>
      </c>
      <c r="MXP1" s="4" t="s">
        <v>9427</v>
      </c>
      <c r="MXQ1" s="4" t="s">
        <v>9428</v>
      </c>
      <c r="MXR1" s="4" t="s">
        <v>9429</v>
      </c>
      <c r="MXS1" s="4" t="s">
        <v>9430</v>
      </c>
      <c r="MXT1" s="4" t="s">
        <v>9431</v>
      </c>
      <c r="MXU1" s="4" t="s">
        <v>9432</v>
      </c>
      <c r="MXV1" s="4" t="s">
        <v>9433</v>
      </c>
      <c r="MXW1" s="4" t="s">
        <v>9434</v>
      </c>
      <c r="MXX1" s="4" t="s">
        <v>9435</v>
      </c>
      <c r="MXY1" s="4" t="s">
        <v>9436</v>
      </c>
      <c r="MXZ1" s="4" t="s">
        <v>9437</v>
      </c>
      <c r="MYA1" s="4" t="s">
        <v>9438</v>
      </c>
      <c r="MYB1" s="4" t="s">
        <v>9439</v>
      </c>
      <c r="MYC1" s="4" t="s">
        <v>9440</v>
      </c>
      <c r="MYD1" s="4" t="s">
        <v>9441</v>
      </c>
      <c r="MYE1" s="4" t="s">
        <v>9442</v>
      </c>
      <c r="MYF1" s="4" t="s">
        <v>9443</v>
      </c>
      <c r="MYG1" s="4" t="s">
        <v>9444</v>
      </c>
      <c r="MYH1" s="4" t="s">
        <v>9445</v>
      </c>
      <c r="MYI1" s="4" t="s">
        <v>9446</v>
      </c>
      <c r="MYJ1" s="4" t="s">
        <v>9447</v>
      </c>
      <c r="MYK1" s="4" t="s">
        <v>9448</v>
      </c>
      <c r="MYL1" s="4" t="s">
        <v>9449</v>
      </c>
      <c r="MYM1" s="4" t="s">
        <v>9450</v>
      </c>
      <c r="MYN1" s="4" t="s">
        <v>9451</v>
      </c>
      <c r="MYO1" s="4" t="s">
        <v>9452</v>
      </c>
      <c r="MYP1" s="4" t="s">
        <v>9453</v>
      </c>
      <c r="MYQ1" s="4" t="s">
        <v>9454</v>
      </c>
      <c r="MYR1" s="4" t="s">
        <v>9455</v>
      </c>
      <c r="MYS1" s="4" t="s">
        <v>9456</v>
      </c>
      <c r="MYT1" s="4" t="s">
        <v>9457</v>
      </c>
      <c r="MYU1" s="4" t="s">
        <v>9458</v>
      </c>
      <c r="MYV1" s="4" t="s">
        <v>9459</v>
      </c>
      <c r="MYW1" s="4" t="s">
        <v>9460</v>
      </c>
      <c r="MYX1" s="4" t="s">
        <v>9461</v>
      </c>
      <c r="MYY1" s="4" t="s">
        <v>9462</v>
      </c>
      <c r="MYZ1" s="4" t="s">
        <v>9463</v>
      </c>
      <c r="MZA1" s="4" t="s">
        <v>9464</v>
      </c>
      <c r="MZB1" s="4" t="s">
        <v>9465</v>
      </c>
      <c r="MZC1" s="4" t="s">
        <v>9466</v>
      </c>
      <c r="MZD1" s="4" t="s">
        <v>9467</v>
      </c>
      <c r="MZE1" s="4" t="s">
        <v>9468</v>
      </c>
      <c r="MZF1" s="4" t="s">
        <v>9469</v>
      </c>
      <c r="MZG1" s="4" t="s">
        <v>9470</v>
      </c>
      <c r="MZH1" s="4" t="s">
        <v>9471</v>
      </c>
      <c r="MZI1" s="4" t="s">
        <v>9472</v>
      </c>
      <c r="MZJ1" s="4" t="s">
        <v>9473</v>
      </c>
      <c r="MZK1" s="4" t="s">
        <v>9474</v>
      </c>
      <c r="MZL1" s="4" t="s">
        <v>9475</v>
      </c>
      <c r="MZM1" s="4" t="s">
        <v>9476</v>
      </c>
      <c r="MZN1" s="4" t="s">
        <v>9477</v>
      </c>
      <c r="MZO1" s="4" t="s">
        <v>9478</v>
      </c>
      <c r="MZP1" s="4" t="s">
        <v>9479</v>
      </c>
      <c r="MZQ1" s="4" t="s">
        <v>9480</v>
      </c>
      <c r="MZR1" s="4" t="s">
        <v>9481</v>
      </c>
      <c r="MZS1" s="4" t="s">
        <v>9482</v>
      </c>
      <c r="MZT1" s="4" t="s">
        <v>9483</v>
      </c>
      <c r="MZU1" s="4" t="s">
        <v>9484</v>
      </c>
      <c r="MZV1" s="4" t="s">
        <v>9485</v>
      </c>
      <c r="MZW1" s="4" t="s">
        <v>9486</v>
      </c>
      <c r="MZX1" s="4" t="s">
        <v>9487</v>
      </c>
      <c r="MZY1" s="4" t="s">
        <v>9488</v>
      </c>
      <c r="MZZ1" s="4" t="s">
        <v>9489</v>
      </c>
      <c r="NAA1" s="4" t="s">
        <v>9490</v>
      </c>
      <c r="NAB1" s="4" t="s">
        <v>9491</v>
      </c>
      <c r="NAC1" s="4" t="s">
        <v>9492</v>
      </c>
      <c r="NAD1" s="4" t="s">
        <v>9493</v>
      </c>
      <c r="NAE1" s="4" t="s">
        <v>9494</v>
      </c>
      <c r="NAF1" s="4" t="s">
        <v>9495</v>
      </c>
      <c r="NAG1" s="4" t="s">
        <v>9496</v>
      </c>
      <c r="NAH1" s="4" t="s">
        <v>9497</v>
      </c>
      <c r="NAI1" s="4" t="s">
        <v>9498</v>
      </c>
      <c r="NAJ1" s="4" t="s">
        <v>9499</v>
      </c>
      <c r="NAK1" s="4" t="s">
        <v>9500</v>
      </c>
      <c r="NAL1" s="4" t="s">
        <v>9501</v>
      </c>
      <c r="NAM1" s="4" t="s">
        <v>9502</v>
      </c>
      <c r="NAN1" s="4" t="s">
        <v>9503</v>
      </c>
      <c r="NAO1" s="4" t="s">
        <v>9504</v>
      </c>
      <c r="NAP1" s="4" t="s">
        <v>9505</v>
      </c>
      <c r="NAQ1" s="4" t="s">
        <v>9506</v>
      </c>
      <c r="NAR1" s="4" t="s">
        <v>9507</v>
      </c>
      <c r="NAS1" s="4" t="s">
        <v>9508</v>
      </c>
      <c r="NAT1" s="4" t="s">
        <v>9509</v>
      </c>
      <c r="NAU1" s="4" t="s">
        <v>9510</v>
      </c>
      <c r="NAV1" s="4" t="s">
        <v>9511</v>
      </c>
      <c r="NAW1" s="4" t="s">
        <v>9512</v>
      </c>
      <c r="NAX1" s="4" t="s">
        <v>9513</v>
      </c>
      <c r="NAY1" s="4" t="s">
        <v>9514</v>
      </c>
      <c r="NAZ1" s="4" t="s">
        <v>9515</v>
      </c>
      <c r="NBA1" s="4" t="s">
        <v>9516</v>
      </c>
      <c r="NBB1" s="4" t="s">
        <v>9517</v>
      </c>
      <c r="NBC1" s="4" t="s">
        <v>9518</v>
      </c>
      <c r="NBD1" s="4" t="s">
        <v>9519</v>
      </c>
      <c r="NBE1" s="4" t="s">
        <v>9520</v>
      </c>
      <c r="NBF1" s="4" t="s">
        <v>9521</v>
      </c>
      <c r="NBG1" s="4" t="s">
        <v>9522</v>
      </c>
      <c r="NBH1" s="4" t="s">
        <v>9523</v>
      </c>
      <c r="NBI1" s="4" t="s">
        <v>9524</v>
      </c>
      <c r="NBJ1" s="4" t="s">
        <v>9525</v>
      </c>
      <c r="NBK1" s="4" t="s">
        <v>9526</v>
      </c>
      <c r="NBL1" s="4" t="s">
        <v>9527</v>
      </c>
      <c r="NBM1" s="4" t="s">
        <v>9528</v>
      </c>
      <c r="NBN1" s="4" t="s">
        <v>9529</v>
      </c>
      <c r="NBO1" s="4" t="s">
        <v>9530</v>
      </c>
      <c r="NBP1" s="4" t="s">
        <v>9531</v>
      </c>
      <c r="NBQ1" s="4" t="s">
        <v>9532</v>
      </c>
      <c r="NBR1" s="4" t="s">
        <v>9533</v>
      </c>
      <c r="NBS1" s="4" t="s">
        <v>9534</v>
      </c>
      <c r="NBT1" s="4" t="s">
        <v>9535</v>
      </c>
      <c r="NBU1" s="4" t="s">
        <v>9536</v>
      </c>
      <c r="NBV1" s="4" t="s">
        <v>9537</v>
      </c>
      <c r="NBW1" s="4" t="s">
        <v>9538</v>
      </c>
      <c r="NBX1" s="4" t="s">
        <v>9539</v>
      </c>
      <c r="NBY1" s="4" t="s">
        <v>9540</v>
      </c>
      <c r="NBZ1" s="4" t="s">
        <v>9541</v>
      </c>
      <c r="NCA1" s="4" t="s">
        <v>9542</v>
      </c>
      <c r="NCB1" s="4" t="s">
        <v>9543</v>
      </c>
      <c r="NCC1" s="4" t="s">
        <v>9544</v>
      </c>
      <c r="NCD1" s="4" t="s">
        <v>9545</v>
      </c>
      <c r="NCE1" s="4" t="s">
        <v>9546</v>
      </c>
      <c r="NCF1" s="4" t="s">
        <v>9547</v>
      </c>
      <c r="NCG1" s="4" t="s">
        <v>9548</v>
      </c>
      <c r="NCH1" s="4" t="s">
        <v>9549</v>
      </c>
      <c r="NCI1" s="4" t="s">
        <v>9550</v>
      </c>
      <c r="NCJ1" s="4" t="s">
        <v>9551</v>
      </c>
      <c r="NCK1" s="4" t="s">
        <v>9552</v>
      </c>
      <c r="NCL1" s="4" t="s">
        <v>9553</v>
      </c>
      <c r="NCM1" s="4" t="s">
        <v>9554</v>
      </c>
      <c r="NCN1" s="4" t="s">
        <v>9555</v>
      </c>
      <c r="NCO1" s="4" t="s">
        <v>9556</v>
      </c>
      <c r="NCP1" s="4" t="s">
        <v>9557</v>
      </c>
      <c r="NCQ1" s="4" t="s">
        <v>9558</v>
      </c>
      <c r="NCR1" s="4" t="s">
        <v>9559</v>
      </c>
      <c r="NCS1" s="4" t="s">
        <v>9560</v>
      </c>
      <c r="NCT1" s="4" t="s">
        <v>9561</v>
      </c>
      <c r="NCU1" s="4" t="s">
        <v>9562</v>
      </c>
      <c r="NCV1" s="4" t="s">
        <v>9563</v>
      </c>
      <c r="NCW1" s="4" t="s">
        <v>9564</v>
      </c>
      <c r="NCX1" s="4" t="s">
        <v>9565</v>
      </c>
      <c r="NCY1" s="4" t="s">
        <v>9566</v>
      </c>
      <c r="NCZ1" s="4" t="s">
        <v>9567</v>
      </c>
      <c r="NDA1" s="4" t="s">
        <v>9568</v>
      </c>
      <c r="NDB1" s="4" t="s">
        <v>9569</v>
      </c>
      <c r="NDC1" s="4" t="s">
        <v>9570</v>
      </c>
      <c r="NDD1" s="4" t="s">
        <v>9571</v>
      </c>
      <c r="NDE1" s="4" t="s">
        <v>9572</v>
      </c>
      <c r="NDF1" s="4" t="s">
        <v>9573</v>
      </c>
      <c r="NDG1" s="4" t="s">
        <v>9574</v>
      </c>
      <c r="NDH1" s="4" t="s">
        <v>9575</v>
      </c>
      <c r="NDI1" s="4" t="s">
        <v>9576</v>
      </c>
      <c r="NDJ1" s="4" t="s">
        <v>9577</v>
      </c>
      <c r="NDK1" s="4" t="s">
        <v>9578</v>
      </c>
      <c r="NDL1" s="4" t="s">
        <v>9579</v>
      </c>
      <c r="NDM1" s="4" t="s">
        <v>9580</v>
      </c>
      <c r="NDN1" s="4" t="s">
        <v>9581</v>
      </c>
      <c r="NDO1" s="4" t="s">
        <v>9582</v>
      </c>
      <c r="NDP1" s="4" t="s">
        <v>9583</v>
      </c>
      <c r="NDQ1" s="4" t="s">
        <v>9584</v>
      </c>
      <c r="NDR1" s="4" t="s">
        <v>9585</v>
      </c>
      <c r="NDS1" s="4" t="s">
        <v>9586</v>
      </c>
      <c r="NDT1" s="4" t="s">
        <v>9587</v>
      </c>
      <c r="NDU1" s="4" t="s">
        <v>9588</v>
      </c>
      <c r="NDV1" s="4" t="s">
        <v>9589</v>
      </c>
      <c r="NDW1" s="4" t="s">
        <v>9590</v>
      </c>
      <c r="NDX1" s="4" t="s">
        <v>9591</v>
      </c>
      <c r="NDY1" s="4" t="s">
        <v>9592</v>
      </c>
      <c r="NDZ1" s="4" t="s">
        <v>9593</v>
      </c>
      <c r="NEA1" s="4" t="s">
        <v>9594</v>
      </c>
      <c r="NEB1" s="4" t="s">
        <v>9595</v>
      </c>
      <c r="NEC1" s="4" t="s">
        <v>9596</v>
      </c>
      <c r="NED1" s="4" t="s">
        <v>9597</v>
      </c>
      <c r="NEE1" s="4" t="s">
        <v>9598</v>
      </c>
      <c r="NEF1" s="4" t="s">
        <v>9599</v>
      </c>
      <c r="NEG1" s="4" t="s">
        <v>9600</v>
      </c>
      <c r="NEH1" s="4" t="s">
        <v>9601</v>
      </c>
      <c r="NEI1" s="4" t="s">
        <v>9602</v>
      </c>
      <c r="NEJ1" s="4" t="s">
        <v>9603</v>
      </c>
      <c r="NEK1" s="4" t="s">
        <v>9604</v>
      </c>
      <c r="NEL1" s="4" t="s">
        <v>9605</v>
      </c>
      <c r="NEM1" s="4" t="s">
        <v>9606</v>
      </c>
      <c r="NEN1" s="4" t="s">
        <v>9607</v>
      </c>
      <c r="NEO1" s="4" t="s">
        <v>9608</v>
      </c>
      <c r="NEP1" s="4" t="s">
        <v>9609</v>
      </c>
      <c r="NEQ1" s="4" t="s">
        <v>9610</v>
      </c>
      <c r="NER1" s="4" t="s">
        <v>9611</v>
      </c>
      <c r="NES1" s="4" t="s">
        <v>9612</v>
      </c>
      <c r="NET1" s="4" t="s">
        <v>9613</v>
      </c>
      <c r="NEU1" s="4" t="s">
        <v>9614</v>
      </c>
      <c r="NEV1" s="4" t="s">
        <v>9615</v>
      </c>
      <c r="NEW1" s="4" t="s">
        <v>9616</v>
      </c>
      <c r="NEX1" s="4" t="s">
        <v>9617</v>
      </c>
      <c r="NEY1" s="4" t="s">
        <v>9618</v>
      </c>
      <c r="NEZ1" s="4" t="s">
        <v>9619</v>
      </c>
      <c r="NFA1" s="4" t="s">
        <v>9620</v>
      </c>
      <c r="NFB1" s="4" t="s">
        <v>9621</v>
      </c>
      <c r="NFC1" s="4" t="s">
        <v>9622</v>
      </c>
      <c r="NFD1" s="4" t="s">
        <v>9623</v>
      </c>
      <c r="NFE1" s="4" t="s">
        <v>9624</v>
      </c>
      <c r="NFF1" s="4" t="s">
        <v>9625</v>
      </c>
      <c r="NFG1" s="4" t="s">
        <v>9626</v>
      </c>
      <c r="NFH1" s="4" t="s">
        <v>9627</v>
      </c>
      <c r="NFI1" s="4" t="s">
        <v>9628</v>
      </c>
      <c r="NFJ1" s="4" t="s">
        <v>9629</v>
      </c>
      <c r="NFK1" s="4" t="s">
        <v>9630</v>
      </c>
      <c r="NFL1" s="4" t="s">
        <v>9631</v>
      </c>
      <c r="NFM1" s="4" t="s">
        <v>9632</v>
      </c>
      <c r="NFN1" s="4" t="s">
        <v>9633</v>
      </c>
      <c r="NFO1" s="4" t="s">
        <v>9634</v>
      </c>
      <c r="NFP1" s="4" t="s">
        <v>9635</v>
      </c>
      <c r="NFQ1" s="4" t="s">
        <v>9636</v>
      </c>
      <c r="NFR1" s="4" t="s">
        <v>9637</v>
      </c>
      <c r="NFS1" s="4" t="s">
        <v>9638</v>
      </c>
      <c r="NFT1" s="4" t="s">
        <v>9639</v>
      </c>
      <c r="NFU1" s="4" t="s">
        <v>9640</v>
      </c>
      <c r="NFV1" s="4" t="s">
        <v>9641</v>
      </c>
      <c r="NFW1" s="4" t="s">
        <v>9642</v>
      </c>
      <c r="NFX1" s="4" t="s">
        <v>9643</v>
      </c>
      <c r="NFY1" s="4" t="s">
        <v>9644</v>
      </c>
      <c r="NFZ1" s="4" t="s">
        <v>9645</v>
      </c>
      <c r="NGA1" s="4" t="s">
        <v>9646</v>
      </c>
      <c r="NGB1" s="4" t="s">
        <v>9647</v>
      </c>
      <c r="NGC1" s="4" t="s">
        <v>9648</v>
      </c>
      <c r="NGD1" s="4" t="s">
        <v>9649</v>
      </c>
      <c r="NGE1" s="4" t="s">
        <v>9650</v>
      </c>
      <c r="NGF1" s="4" t="s">
        <v>9651</v>
      </c>
      <c r="NGG1" s="4" t="s">
        <v>9652</v>
      </c>
      <c r="NGH1" s="4" t="s">
        <v>9653</v>
      </c>
      <c r="NGI1" s="4" t="s">
        <v>9654</v>
      </c>
      <c r="NGJ1" s="4" t="s">
        <v>9655</v>
      </c>
      <c r="NGK1" s="4" t="s">
        <v>9656</v>
      </c>
      <c r="NGL1" s="4" t="s">
        <v>9657</v>
      </c>
      <c r="NGM1" s="4" t="s">
        <v>9658</v>
      </c>
      <c r="NGN1" s="4" t="s">
        <v>9659</v>
      </c>
      <c r="NGO1" s="4" t="s">
        <v>9660</v>
      </c>
      <c r="NGP1" s="4" t="s">
        <v>9661</v>
      </c>
      <c r="NGQ1" s="4" t="s">
        <v>9662</v>
      </c>
      <c r="NGR1" s="4" t="s">
        <v>9663</v>
      </c>
      <c r="NGS1" s="4" t="s">
        <v>9664</v>
      </c>
      <c r="NGT1" s="4" t="s">
        <v>9665</v>
      </c>
      <c r="NGU1" s="4" t="s">
        <v>9666</v>
      </c>
      <c r="NGV1" s="4" t="s">
        <v>9667</v>
      </c>
      <c r="NGW1" s="4" t="s">
        <v>9668</v>
      </c>
      <c r="NGX1" s="4" t="s">
        <v>9669</v>
      </c>
      <c r="NGY1" s="4" t="s">
        <v>9670</v>
      </c>
      <c r="NGZ1" s="4" t="s">
        <v>9671</v>
      </c>
      <c r="NHA1" s="4" t="s">
        <v>9672</v>
      </c>
      <c r="NHB1" s="4" t="s">
        <v>9673</v>
      </c>
      <c r="NHC1" s="4" t="s">
        <v>9674</v>
      </c>
      <c r="NHD1" s="4" t="s">
        <v>9675</v>
      </c>
      <c r="NHE1" s="4" t="s">
        <v>9676</v>
      </c>
      <c r="NHF1" s="4" t="s">
        <v>9677</v>
      </c>
      <c r="NHG1" s="4" t="s">
        <v>9678</v>
      </c>
      <c r="NHH1" s="4" t="s">
        <v>9679</v>
      </c>
      <c r="NHI1" s="4" t="s">
        <v>9680</v>
      </c>
      <c r="NHJ1" s="4" t="s">
        <v>9681</v>
      </c>
      <c r="NHK1" s="4" t="s">
        <v>9682</v>
      </c>
      <c r="NHL1" s="4" t="s">
        <v>9683</v>
      </c>
      <c r="NHM1" s="4" t="s">
        <v>9684</v>
      </c>
      <c r="NHN1" s="4" t="s">
        <v>9685</v>
      </c>
      <c r="NHO1" s="4" t="s">
        <v>9686</v>
      </c>
      <c r="NHP1" s="4" t="s">
        <v>9687</v>
      </c>
      <c r="NHQ1" s="4" t="s">
        <v>9688</v>
      </c>
      <c r="NHR1" s="4" t="s">
        <v>9689</v>
      </c>
      <c r="NHS1" s="4" t="s">
        <v>9690</v>
      </c>
      <c r="NHT1" s="4" t="s">
        <v>9691</v>
      </c>
      <c r="NHU1" s="4" t="s">
        <v>9692</v>
      </c>
      <c r="NHV1" s="4" t="s">
        <v>9693</v>
      </c>
      <c r="NHW1" s="4" t="s">
        <v>9694</v>
      </c>
      <c r="NHX1" s="4" t="s">
        <v>9695</v>
      </c>
      <c r="NHY1" s="4" t="s">
        <v>9696</v>
      </c>
      <c r="NHZ1" s="4" t="s">
        <v>9697</v>
      </c>
      <c r="NIA1" s="4" t="s">
        <v>9698</v>
      </c>
      <c r="NIB1" s="4" t="s">
        <v>9699</v>
      </c>
      <c r="NIC1" s="4" t="s">
        <v>9700</v>
      </c>
      <c r="NID1" s="4" t="s">
        <v>9701</v>
      </c>
      <c r="NIE1" s="4" t="s">
        <v>9702</v>
      </c>
      <c r="NIF1" s="4" t="s">
        <v>9703</v>
      </c>
      <c r="NIG1" s="4" t="s">
        <v>9704</v>
      </c>
      <c r="NIH1" s="4" t="s">
        <v>9705</v>
      </c>
      <c r="NII1" s="4" t="s">
        <v>9706</v>
      </c>
      <c r="NIJ1" s="4" t="s">
        <v>9707</v>
      </c>
      <c r="NIK1" s="4" t="s">
        <v>9708</v>
      </c>
      <c r="NIL1" s="4" t="s">
        <v>9709</v>
      </c>
      <c r="NIM1" s="4" t="s">
        <v>9710</v>
      </c>
      <c r="NIN1" s="4" t="s">
        <v>9711</v>
      </c>
      <c r="NIO1" s="4" t="s">
        <v>9712</v>
      </c>
      <c r="NIP1" s="4" t="s">
        <v>9713</v>
      </c>
      <c r="NIQ1" s="4" t="s">
        <v>9714</v>
      </c>
      <c r="NIR1" s="4" t="s">
        <v>9715</v>
      </c>
      <c r="NIS1" s="4" t="s">
        <v>9716</v>
      </c>
      <c r="NIT1" s="4" t="s">
        <v>9717</v>
      </c>
      <c r="NIU1" s="4" t="s">
        <v>9718</v>
      </c>
      <c r="NIV1" s="4" t="s">
        <v>9719</v>
      </c>
      <c r="NIW1" s="4" t="s">
        <v>9720</v>
      </c>
      <c r="NIX1" s="4" t="s">
        <v>9721</v>
      </c>
      <c r="NIY1" s="4" t="s">
        <v>9722</v>
      </c>
      <c r="NIZ1" s="4" t="s">
        <v>9723</v>
      </c>
      <c r="NJA1" s="4" t="s">
        <v>9724</v>
      </c>
      <c r="NJB1" s="4" t="s">
        <v>9725</v>
      </c>
      <c r="NJC1" s="4" t="s">
        <v>9726</v>
      </c>
      <c r="NJD1" s="4" t="s">
        <v>9727</v>
      </c>
      <c r="NJE1" s="4" t="s">
        <v>9728</v>
      </c>
      <c r="NJF1" s="4" t="s">
        <v>9729</v>
      </c>
      <c r="NJG1" s="4" t="s">
        <v>9730</v>
      </c>
      <c r="NJH1" s="4" t="s">
        <v>9731</v>
      </c>
      <c r="NJI1" s="4" t="s">
        <v>9732</v>
      </c>
      <c r="NJJ1" s="4" t="s">
        <v>9733</v>
      </c>
      <c r="NJK1" s="4" t="s">
        <v>9734</v>
      </c>
      <c r="NJL1" s="4" t="s">
        <v>9735</v>
      </c>
      <c r="NJM1" s="4" t="s">
        <v>9736</v>
      </c>
      <c r="NJN1" s="4" t="s">
        <v>9737</v>
      </c>
      <c r="NJO1" s="4" t="s">
        <v>9738</v>
      </c>
      <c r="NJP1" s="4" t="s">
        <v>9739</v>
      </c>
      <c r="NJQ1" s="4" t="s">
        <v>9740</v>
      </c>
      <c r="NJR1" s="4" t="s">
        <v>9741</v>
      </c>
      <c r="NJS1" s="4" t="s">
        <v>9742</v>
      </c>
      <c r="NJT1" s="4" t="s">
        <v>9743</v>
      </c>
      <c r="NJU1" s="4" t="s">
        <v>9744</v>
      </c>
      <c r="NJV1" s="4" t="s">
        <v>9745</v>
      </c>
      <c r="NJW1" s="4" t="s">
        <v>9746</v>
      </c>
      <c r="NJX1" s="4" t="s">
        <v>9747</v>
      </c>
      <c r="NJY1" s="4" t="s">
        <v>9748</v>
      </c>
      <c r="NJZ1" s="4" t="s">
        <v>9749</v>
      </c>
      <c r="NKA1" s="4" t="s">
        <v>9750</v>
      </c>
      <c r="NKB1" s="4" t="s">
        <v>9751</v>
      </c>
      <c r="NKC1" s="4" t="s">
        <v>9752</v>
      </c>
      <c r="NKD1" s="4" t="s">
        <v>9753</v>
      </c>
      <c r="NKE1" s="4" t="s">
        <v>9754</v>
      </c>
      <c r="NKF1" s="4" t="s">
        <v>9755</v>
      </c>
      <c r="NKG1" s="4" t="s">
        <v>9756</v>
      </c>
      <c r="NKH1" s="4" t="s">
        <v>9757</v>
      </c>
      <c r="NKI1" s="4" t="s">
        <v>9758</v>
      </c>
      <c r="NKJ1" s="4" t="s">
        <v>9759</v>
      </c>
      <c r="NKK1" s="4" t="s">
        <v>9760</v>
      </c>
      <c r="NKL1" s="4" t="s">
        <v>9761</v>
      </c>
      <c r="NKM1" s="4" t="s">
        <v>9762</v>
      </c>
      <c r="NKN1" s="4" t="s">
        <v>9763</v>
      </c>
      <c r="NKO1" s="4" t="s">
        <v>9764</v>
      </c>
      <c r="NKP1" s="4" t="s">
        <v>9765</v>
      </c>
      <c r="NKQ1" s="4" t="s">
        <v>9766</v>
      </c>
      <c r="NKR1" s="4" t="s">
        <v>9767</v>
      </c>
      <c r="NKS1" s="4" t="s">
        <v>9768</v>
      </c>
      <c r="NKT1" s="4" t="s">
        <v>9769</v>
      </c>
      <c r="NKU1" s="4" t="s">
        <v>9770</v>
      </c>
      <c r="NKV1" s="4" t="s">
        <v>9771</v>
      </c>
      <c r="NKW1" s="4" t="s">
        <v>9772</v>
      </c>
      <c r="NKX1" s="4" t="s">
        <v>9773</v>
      </c>
      <c r="NKY1" s="4" t="s">
        <v>9774</v>
      </c>
      <c r="NKZ1" s="4" t="s">
        <v>9775</v>
      </c>
      <c r="NLA1" s="4" t="s">
        <v>9776</v>
      </c>
      <c r="NLB1" s="4" t="s">
        <v>9777</v>
      </c>
      <c r="NLC1" s="4" t="s">
        <v>9778</v>
      </c>
      <c r="NLD1" s="4" t="s">
        <v>9779</v>
      </c>
      <c r="NLE1" s="4" t="s">
        <v>9780</v>
      </c>
      <c r="NLF1" s="4" t="s">
        <v>9781</v>
      </c>
      <c r="NLG1" s="4" t="s">
        <v>9782</v>
      </c>
      <c r="NLH1" s="4" t="s">
        <v>9783</v>
      </c>
      <c r="NLI1" s="4" t="s">
        <v>9784</v>
      </c>
      <c r="NLJ1" s="4" t="s">
        <v>9785</v>
      </c>
      <c r="NLK1" s="4" t="s">
        <v>9786</v>
      </c>
      <c r="NLL1" s="4" t="s">
        <v>9787</v>
      </c>
      <c r="NLM1" s="4" t="s">
        <v>9788</v>
      </c>
      <c r="NLN1" s="4" t="s">
        <v>9789</v>
      </c>
      <c r="NLO1" s="4" t="s">
        <v>9790</v>
      </c>
      <c r="NLP1" s="4" t="s">
        <v>9791</v>
      </c>
      <c r="NLQ1" s="4" t="s">
        <v>9792</v>
      </c>
      <c r="NLR1" s="4" t="s">
        <v>9793</v>
      </c>
      <c r="NLS1" s="4" t="s">
        <v>9794</v>
      </c>
      <c r="NLT1" s="4" t="s">
        <v>9795</v>
      </c>
      <c r="NLU1" s="4" t="s">
        <v>9796</v>
      </c>
      <c r="NLV1" s="4" t="s">
        <v>9797</v>
      </c>
      <c r="NLW1" s="4" t="s">
        <v>9798</v>
      </c>
      <c r="NLX1" s="4" t="s">
        <v>9799</v>
      </c>
      <c r="NLY1" s="4" t="s">
        <v>9800</v>
      </c>
      <c r="NLZ1" s="4" t="s">
        <v>9801</v>
      </c>
      <c r="NMA1" s="4" t="s">
        <v>9802</v>
      </c>
      <c r="NMB1" s="4" t="s">
        <v>9803</v>
      </c>
      <c r="NMC1" s="4" t="s">
        <v>9804</v>
      </c>
      <c r="NMD1" s="4" t="s">
        <v>9805</v>
      </c>
      <c r="NME1" s="4" t="s">
        <v>9806</v>
      </c>
      <c r="NMF1" s="4" t="s">
        <v>9807</v>
      </c>
      <c r="NMG1" s="4" t="s">
        <v>9808</v>
      </c>
      <c r="NMH1" s="4" t="s">
        <v>9809</v>
      </c>
      <c r="NMI1" s="4" t="s">
        <v>9810</v>
      </c>
      <c r="NMJ1" s="4" t="s">
        <v>9811</v>
      </c>
      <c r="NMK1" s="4" t="s">
        <v>9812</v>
      </c>
      <c r="NML1" s="4" t="s">
        <v>9813</v>
      </c>
      <c r="NMM1" s="4" t="s">
        <v>9814</v>
      </c>
      <c r="NMN1" s="4" t="s">
        <v>9815</v>
      </c>
      <c r="NMO1" s="4" t="s">
        <v>9816</v>
      </c>
      <c r="NMP1" s="4" t="s">
        <v>9817</v>
      </c>
      <c r="NMQ1" s="4" t="s">
        <v>9818</v>
      </c>
      <c r="NMR1" s="4" t="s">
        <v>9819</v>
      </c>
      <c r="NMS1" s="4" t="s">
        <v>9820</v>
      </c>
      <c r="NMT1" s="4" t="s">
        <v>9821</v>
      </c>
      <c r="NMU1" s="4" t="s">
        <v>9822</v>
      </c>
      <c r="NMV1" s="4" t="s">
        <v>9823</v>
      </c>
      <c r="NMW1" s="4" t="s">
        <v>9824</v>
      </c>
      <c r="NMX1" s="4" t="s">
        <v>9825</v>
      </c>
      <c r="NMY1" s="4" t="s">
        <v>9826</v>
      </c>
      <c r="NMZ1" s="4" t="s">
        <v>9827</v>
      </c>
      <c r="NNA1" s="4" t="s">
        <v>9828</v>
      </c>
      <c r="NNB1" s="4" t="s">
        <v>9829</v>
      </c>
      <c r="NNC1" s="4" t="s">
        <v>9830</v>
      </c>
      <c r="NND1" s="4" t="s">
        <v>9831</v>
      </c>
      <c r="NNE1" s="4" t="s">
        <v>9832</v>
      </c>
      <c r="NNF1" s="4" t="s">
        <v>9833</v>
      </c>
      <c r="NNG1" s="4" t="s">
        <v>9834</v>
      </c>
      <c r="NNH1" s="4" t="s">
        <v>9835</v>
      </c>
      <c r="NNI1" s="4" t="s">
        <v>9836</v>
      </c>
      <c r="NNJ1" s="4" t="s">
        <v>9837</v>
      </c>
      <c r="NNK1" s="4" t="s">
        <v>9838</v>
      </c>
      <c r="NNL1" s="4" t="s">
        <v>9839</v>
      </c>
      <c r="NNM1" s="4" t="s">
        <v>9840</v>
      </c>
      <c r="NNN1" s="4" t="s">
        <v>9841</v>
      </c>
      <c r="NNO1" s="4" t="s">
        <v>9842</v>
      </c>
      <c r="NNP1" s="4" t="s">
        <v>9843</v>
      </c>
      <c r="NNQ1" s="4" t="s">
        <v>9844</v>
      </c>
      <c r="NNR1" s="4" t="s">
        <v>9845</v>
      </c>
      <c r="NNS1" s="4" t="s">
        <v>9846</v>
      </c>
      <c r="NNT1" s="4" t="s">
        <v>9847</v>
      </c>
      <c r="NNU1" s="4" t="s">
        <v>9848</v>
      </c>
      <c r="NNV1" s="4" t="s">
        <v>9849</v>
      </c>
      <c r="NNW1" s="4" t="s">
        <v>9850</v>
      </c>
      <c r="NNX1" s="4" t="s">
        <v>9851</v>
      </c>
      <c r="NNY1" s="4" t="s">
        <v>9852</v>
      </c>
      <c r="NNZ1" s="4" t="s">
        <v>9853</v>
      </c>
      <c r="NOA1" s="4" t="s">
        <v>9854</v>
      </c>
      <c r="NOB1" s="4" t="s">
        <v>9855</v>
      </c>
      <c r="NOC1" s="4" t="s">
        <v>9856</v>
      </c>
      <c r="NOD1" s="4" t="s">
        <v>9857</v>
      </c>
      <c r="NOE1" s="4" t="s">
        <v>9858</v>
      </c>
      <c r="NOF1" s="4" t="s">
        <v>9859</v>
      </c>
      <c r="NOG1" s="4" t="s">
        <v>9860</v>
      </c>
      <c r="NOH1" s="4" t="s">
        <v>9861</v>
      </c>
      <c r="NOI1" s="4" t="s">
        <v>9862</v>
      </c>
      <c r="NOJ1" s="4" t="s">
        <v>9863</v>
      </c>
      <c r="NOK1" s="4" t="s">
        <v>9864</v>
      </c>
      <c r="NOL1" s="4" t="s">
        <v>9865</v>
      </c>
      <c r="NOM1" s="4" t="s">
        <v>9866</v>
      </c>
      <c r="NON1" s="4" t="s">
        <v>9867</v>
      </c>
      <c r="NOO1" s="4" t="s">
        <v>9868</v>
      </c>
      <c r="NOP1" s="4" t="s">
        <v>9869</v>
      </c>
      <c r="NOQ1" s="4" t="s">
        <v>9870</v>
      </c>
      <c r="NOR1" s="4" t="s">
        <v>9871</v>
      </c>
      <c r="NOS1" s="4" t="s">
        <v>9872</v>
      </c>
      <c r="NOT1" s="4" t="s">
        <v>9873</v>
      </c>
      <c r="NOU1" s="4" t="s">
        <v>9874</v>
      </c>
      <c r="NOV1" s="4" t="s">
        <v>9875</v>
      </c>
      <c r="NOW1" s="4" t="s">
        <v>9876</v>
      </c>
      <c r="NOX1" s="4" t="s">
        <v>9877</v>
      </c>
      <c r="NOY1" s="4" t="s">
        <v>9878</v>
      </c>
      <c r="NOZ1" s="4" t="s">
        <v>9879</v>
      </c>
      <c r="NPA1" s="4" t="s">
        <v>9880</v>
      </c>
      <c r="NPB1" s="4" t="s">
        <v>9881</v>
      </c>
      <c r="NPC1" s="4" t="s">
        <v>9882</v>
      </c>
      <c r="NPD1" s="4" t="s">
        <v>9883</v>
      </c>
      <c r="NPE1" s="4" t="s">
        <v>9884</v>
      </c>
      <c r="NPF1" s="4" t="s">
        <v>9885</v>
      </c>
      <c r="NPG1" s="4" t="s">
        <v>9886</v>
      </c>
      <c r="NPH1" s="4" t="s">
        <v>9887</v>
      </c>
      <c r="NPI1" s="4" t="s">
        <v>9888</v>
      </c>
      <c r="NPJ1" s="4" t="s">
        <v>9889</v>
      </c>
      <c r="NPK1" s="4" t="s">
        <v>9890</v>
      </c>
      <c r="NPL1" s="4" t="s">
        <v>9891</v>
      </c>
      <c r="NPM1" s="4" t="s">
        <v>9892</v>
      </c>
      <c r="NPN1" s="4" t="s">
        <v>9893</v>
      </c>
      <c r="NPO1" s="4" t="s">
        <v>9894</v>
      </c>
      <c r="NPP1" s="4" t="s">
        <v>9895</v>
      </c>
      <c r="NPQ1" s="4" t="s">
        <v>9896</v>
      </c>
      <c r="NPR1" s="4" t="s">
        <v>9897</v>
      </c>
      <c r="NPS1" s="4" t="s">
        <v>9898</v>
      </c>
      <c r="NPT1" s="4" t="s">
        <v>9899</v>
      </c>
      <c r="NPU1" s="4" t="s">
        <v>9900</v>
      </c>
      <c r="NPV1" s="4" t="s">
        <v>9901</v>
      </c>
      <c r="NPW1" s="4" t="s">
        <v>9902</v>
      </c>
      <c r="NPX1" s="4" t="s">
        <v>9903</v>
      </c>
      <c r="NPY1" s="4" t="s">
        <v>9904</v>
      </c>
      <c r="NPZ1" s="4" t="s">
        <v>9905</v>
      </c>
      <c r="NQA1" s="4" t="s">
        <v>9906</v>
      </c>
      <c r="NQB1" s="4" t="s">
        <v>9907</v>
      </c>
      <c r="NQC1" s="4" t="s">
        <v>9908</v>
      </c>
      <c r="NQD1" s="4" t="s">
        <v>9909</v>
      </c>
      <c r="NQE1" s="4" t="s">
        <v>9910</v>
      </c>
      <c r="NQF1" s="4" t="s">
        <v>9911</v>
      </c>
      <c r="NQG1" s="4" t="s">
        <v>9912</v>
      </c>
      <c r="NQH1" s="4" t="s">
        <v>9913</v>
      </c>
      <c r="NQI1" s="4" t="s">
        <v>9914</v>
      </c>
      <c r="NQJ1" s="4" t="s">
        <v>9915</v>
      </c>
      <c r="NQK1" s="4" t="s">
        <v>9916</v>
      </c>
      <c r="NQL1" s="4" t="s">
        <v>9917</v>
      </c>
      <c r="NQM1" s="4" t="s">
        <v>9918</v>
      </c>
      <c r="NQN1" s="4" t="s">
        <v>9919</v>
      </c>
      <c r="NQO1" s="4" t="s">
        <v>9920</v>
      </c>
      <c r="NQP1" s="4" t="s">
        <v>9921</v>
      </c>
      <c r="NQQ1" s="4" t="s">
        <v>9922</v>
      </c>
      <c r="NQR1" s="4" t="s">
        <v>9923</v>
      </c>
      <c r="NQS1" s="4" t="s">
        <v>9924</v>
      </c>
      <c r="NQT1" s="4" t="s">
        <v>9925</v>
      </c>
      <c r="NQU1" s="4" t="s">
        <v>9926</v>
      </c>
      <c r="NQV1" s="4" t="s">
        <v>9927</v>
      </c>
      <c r="NQW1" s="4" t="s">
        <v>9928</v>
      </c>
      <c r="NQX1" s="4" t="s">
        <v>9929</v>
      </c>
      <c r="NQY1" s="4" t="s">
        <v>9930</v>
      </c>
      <c r="NQZ1" s="4" t="s">
        <v>9931</v>
      </c>
      <c r="NRA1" s="4" t="s">
        <v>9932</v>
      </c>
      <c r="NRB1" s="4" t="s">
        <v>9933</v>
      </c>
      <c r="NRC1" s="4" t="s">
        <v>9934</v>
      </c>
      <c r="NRD1" s="4" t="s">
        <v>9935</v>
      </c>
      <c r="NRE1" s="4" t="s">
        <v>9936</v>
      </c>
      <c r="NRF1" s="4" t="s">
        <v>9937</v>
      </c>
      <c r="NRG1" s="4" t="s">
        <v>9938</v>
      </c>
      <c r="NRH1" s="4" t="s">
        <v>9939</v>
      </c>
      <c r="NRI1" s="4" t="s">
        <v>9940</v>
      </c>
      <c r="NRJ1" s="4" t="s">
        <v>9941</v>
      </c>
      <c r="NRK1" s="4" t="s">
        <v>9942</v>
      </c>
      <c r="NRL1" s="4" t="s">
        <v>9943</v>
      </c>
      <c r="NRM1" s="4" t="s">
        <v>9944</v>
      </c>
      <c r="NRN1" s="4" t="s">
        <v>9945</v>
      </c>
      <c r="NRO1" s="4" t="s">
        <v>9946</v>
      </c>
      <c r="NRP1" s="4" t="s">
        <v>9947</v>
      </c>
      <c r="NRQ1" s="4" t="s">
        <v>9948</v>
      </c>
      <c r="NRR1" s="4" t="s">
        <v>9949</v>
      </c>
      <c r="NRS1" s="4" t="s">
        <v>9950</v>
      </c>
      <c r="NRT1" s="4" t="s">
        <v>9951</v>
      </c>
      <c r="NRU1" s="4" t="s">
        <v>9952</v>
      </c>
      <c r="NRV1" s="4" t="s">
        <v>9953</v>
      </c>
      <c r="NRW1" s="4" t="s">
        <v>9954</v>
      </c>
      <c r="NRX1" s="4" t="s">
        <v>9955</v>
      </c>
      <c r="NRY1" s="4" t="s">
        <v>9956</v>
      </c>
      <c r="NRZ1" s="4" t="s">
        <v>9957</v>
      </c>
      <c r="NSA1" s="4" t="s">
        <v>9958</v>
      </c>
      <c r="NSB1" s="4" t="s">
        <v>9959</v>
      </c>
      <c r="NSC1" s="4" t="s">
        <v>9960</v>
      </c>
      <c r="NSD1" s="4" t="s">
        <v>9961</v>
      </c>
      <c r="NSE1" s="4" t="s">
        <v>9962</v>
      </c>
      <c r="NSF1" s="4" t="s">
        <v>9963</v>
      </c>
      <c r="NSG1" s="4" t="s">
        <v>9964</v>
      </c>
      <c r="NSH1" s="4" t="s">
        <v>9965</v>
      </c>
      <c r="NSI1" s="4" t="s">
        <v>9966</v>
      </c>
      <c r="NSJ1" s="4" t="s">
        <v>9967</v>
      </c>
      <c r="NSK1" s="4" t="s">
        <v>9968</v>
      </c>
      <c r="NSL1" s="4" t="s">
        <v>9969</v>
      </c>
      <c r="NSM1" s="4" t="s">
        <v>9970</v>
      </c>
      <c r="NSN1" s="4" t="s">
        <v>9971</v>
      </c>
      <c r="NSO1" s="4" t="s">
        <v>9972</v>
      </c>
      <c r="NSP1" s="4" t="s">
        <v>9973</v>
      </c>
      <c r="NSQ1" s="4" t="s">
        <v>9974</v>
      </c>
      <c r="NSR1" s="4" t="s">
        <v>9975</v>
      </c>
      <c r="NSS1" s="4" t="s">
        <v>9976</v>
      </c>
      <c r="NST1" s="4" t="s">
        <v>9977</v>
      </c>
      <c r="NSU1" s="4" t="s">
        <v>9978</v>
      </c>
      <c r="NSV1" s="4" t="s">
        <v>9979</v>
      </c>
      <c r="NSW1" s="4" t="s">
        <v>9980</v>
      </c>
      <c r="NSX1" s="4" t="s">
        <v>9981</v>
      </c>
      <c r="NSY1" s="4" t="s">
        <v>9982</v>
      </c>
      <c r="NSZ1" s="4" t="s">
        <v>9983</v>
      </c>
      <c r="NTA1" s="4" t="s">
        <v>9984</v>
      </c>
      <c r="NTB1" s="4" t="s">
        <v>9985</v>
      </c>
      <c r="NTC1" s="4" t="s">
        <v>9986</v>
      </c>
      <c r="NTD1" s="4" t="s">
        <v>9987</v>
      </c>
      <c r="NTE1" s="4" t="s">
        <v>9988</v>
      </c>
      <c r="NTF1" s="4" t="s">
        <v>9989</v>
      </c>
      <c r="NTG1" s="4" t="s">
        <v>9990</v>
      </c>
      <c r="NTH1" s="4" t="s">
        <v>9991</v>
      </c>
      <c r="NTI1" s="4" t="s">
        <v>9992</v>
      </c>
      <c r="NTJ1" s="4" t="s">
        <v>9993</v>
      </c>
      <c r="NTK1" s="4" t="s">
        <v>9994</v>
      </c>
      <c r="NTL1" s="4" t="s">
        <v>9995</v>
      </c>
      <c r="NTM1" s="4" t="s">
        <v>9996</v>
      </c>
      <c r="NTN1" s="4" t="s">
        <v>9997</v>
      </c>
      <c r="NTO1" s="4" t="s">
        <v>9998</v>
      </c>
      <c r="NTP1" s="4" t="s">
        <v>9999</v>
      </c>
      <c r="NTQ1" s="4" t="s">
        <v>10000</v>
      </c>
      <c r="NTR1" s="4" t="s">
        <v>10001</v>
      </c>
      <c r="NTS1" s="4" t="s">
        <v>10002</v>
      </c>
      <c r="NTT1" s="4" t="s">
        <v>10003</v>
      </c>
      <c r="NTU1" s="4" t="s">
        <v>10004</v>
      </c>
      <c r="NTV1" s="4" t="s">
        <v>10005</v>
      </c>
      <c r="NTW1" s="4" t="s">
        <v>10006</v>
      </c>
      <c r="NTX1" s="4" t="s">
        <v>10007</v>
      </c>
      <c r="NTY1" s="4" t="s">
        <v>10008</v>
      </c>
      <c r="NTZ1" s="4" t="s">
        <v>10009</v>
      </c>
      <c r="NUA1" s="4" t="s">
        <v>10010</v>
      </c>
      <c r="NUB1" s="4" t="s">
        <v>10011</v>
      </c>
      <c r="NUC1" s="4" t="s">
        <v>10012</v>
      </c>
      <c r="NUD1" s="4" t="s">
        <v>10013</v>
      </c>
      <c r="NUE1" s="4" t="s">
        <v>10014</v>
      </c>
      <c r="NUF1" s="4" t="s">
        <v>10015</v>
      </c>
      <c r="NUG1" s="4" t="s">
        <v>10016</v>
      </c>
      <c r="NUH1" s="4" t="s">
        <v>10017</v>
      </c>
      <c r="NUI1" s="4" t="s">
        <v>10018</v>
      </c>
      <c r="NUJ1" s="4" t="s">
        <v>10019</v>
      </c>
      <c r="NUK1" s="4" t="s">
        <v>10020</v>
      </c>
      <c r="NUL1" s="4" t="s">
        <v>10021</v>
      </c>
      <c r="NUM1" s="4" t="s">
        <v>10022</v>
      </c>
      <c r="NUN1" s="4" t="s">
        <v>10023</v>
      </c>
      <c r="NUO1" s="4" t="s">
        <v>10024</v>
      </c>
      <c r="NUP1" s="4" t="s">
        <v>10025</v>
      </c>
      <c r="NUQ1" s="4" t="s">
        <v>10026</v>
      </c>
      <c r="NUR1" s="4" t="s">
        <v>10027</v>
      </c>
      <c r="NUS1" s="4" t="s">
        <v>10028</v>
      </c>
      <c r="NUT1" s="4" t="s">
        <v>10029</v>
      </c>
      <c r="NUU1" s="4" t="s">
        <v>10030</v>
      </c>
      <c r="NUV1" s="4" t="s">
        <v>10031</v>
      </c>
      <c r="NUW1" s="4" t="s">
        <v>10032</v>
      </c>
      <c r="NUX1" s="4" t="s">
        <v>10033</v>
      </c>
      <c r="NUY1" s="4" t="s">
        <v>10034</v>
      </c>
      <c r="NUZ1" s="4" t="s">
        <v>10035</v>
      </c>
      <c r="NVA1" s="4" t="s">
        <v>10036</v>
      </c>
      <c r="NVB1" s="4" t="s">
        <v>10037</v>
      </c>
      <c r="NVC1" s="4" t="s">
        <v>10038</v>
      </c>
      <c r="NVD1" s="4" t="s">
        <v>10039</v>
      </c>
      <c r="NVE1" s="4" t="s">
        <v>10040</v>
      </c>
      <c r="NVF1" s="4" t="s">
        <v>10041</v>
      </c>
      <c r="NVG1" s="4" t="s">
        <v>10042</v>
      </c>
      <c r="NVH1" s="4" t="s">
        <v>10043</v>
      </c>
      <c r="NVI1" s="4" t="s">
        <v>10044</v>
      </c>
      <c r="NVJ1" s="4" t="s">
        <v>10045</v>
      </c>
      <c r="NVK1" s="4" t="s">
        <v>10046</v>
      </c>
      <c r="NVL1" s="4" t="s">
        <v>10047</v>
      </c>
      <c r="NVM1" s="4" t="s">
        <v>10048</v>
      </c>
      <c r="NVN1" s="4" t="s">
        <v>10049</v>
      </c>
      <c r="NVO1" s="4" t="s">
        <v>10050</v>
      </c>
      <c r="NVP1" s="4" t="s">
        <v>10051</v>
      </c>
      <c r="NVQ1" s="4" t="s">
        <v>10052</v>
      </c>
      <c r="NVR1" s="4" t="s">
        <v>10053</v>
      </c>
      <c r="NVS1" s="4" t="s">
        <v>10054</v>
      </c>
      <c r="NVT1" s="4" t="s">
        <v>10055</v>
      </c>
      <c r="NVU1" s="4" t="s">
        <v>10056</v>
      </c>
      <c r="NVV1" s="4" t="s">
        <v>10057</v>
      </c>
      <c r="NVW1" s="4" t="s">
        <v>10058</v>
      </c>
      <c r="NVX1" s="4" t="s">
        <v>10059</v>
      </c>
      <c r="NVY1" s="4" t="s">
        <v>10060</v>
      </c>
      <c r="NVZ1" s="4" t="s">
        <v>10061</v>
      </c>
      <c r="NWA1" s="4" t="s">
        <v>10062</v>
      </c>
      <c r="NWB1" s="4" t="s">
        <v>10063</v>
      </c>
      <c r="NWC1" s="4" t="s">
        <v>10064</v>
      </c>
      <c r="NWD1" s="4" t="s">
        <v>10065</v>
      </c>
      <c r="NWE1" s="4" t="s">
        <v>10066</v>
      </c>
      <c r="NWF1" s="4" t="s">
        <v>10067</v>
      </c>
      <c r="NWG1" s="4" t="s">
        <v>10068</v>
      </c>
      <c r="NWH1" s="4" t="s">
        <v>10069</v>
      </c>
      <c r="NWI1" s="4" t="s">
        <v>10070</v>
      </c>
      <c r="NWJ1" s="4" t="s">
        <v>10071</v>
      </c>
      <c r="NWK1" s="4" t="s">
        <v>10072</v>
      </c>
      <c r="NWL1" s="4" t="s">
        <v>10073</v>
      </c>
      <c r="NWM1" s="4" t="s">
        <v>10074</v>
      </c>
      <c r="NWN1" s="4" t="s">
        <v>10075</v>
      </c>
      <c r="NWO1" s="4" t="s">
        <v>10076</v>
      </c>
      <c r="NWP1" s="4" t="s">
        <v>10077</v>
      </c>
      <c r="NWQ1" s="4" t="s">
        <v>10078</v>
      </c>
      <c r="NWR1" s="4" t="s">
        <v>10079</v>
      </c>
      <c r="NWS1" s="4" t="s">
        <v>10080</v>
      </c>
      <c r="NWT1" s="4" t="s">
        <v>10081</v>
      </c>
      <c r="NWU1" s="4" t="s">
        <v>10082</v>
      </c>
      <c r="NWV1" s="4" t="s">
        <v>10083</v>
      </c>
      <c r="NWW1" s="4" t="s">
        <v>10084</v>
      </c>
      <c r="NWX1" s="4" t="s">
        <v>10085</v>
      </c>
      <c r="NWY1" s="4" t="s">
        <v>10086</v>
      </c>
      <c r="NWZ1" s="4" t="s">
        <v>10087</v>
      </c>
      <c r="NXA1" s="4" t="s">
        <v>10088</v>
      </c>
      <c r="NXB1" s="4" t="s">
        <v>10089</v>
      </c>
      <c r="NXC1" s="4" t="s">
        <v>10090</v>
      </c>
      <c r="NXD1" s="4" t="s">
        <v>10091</v>
      </c>
      <c r="NXE1" s="4" t="s">
        <v>10092</v>
      </c>
      <c r="NXF1" s="4" t="s">
        <v>10093</v>
      </c>
      <c r="NXG1" s="4" t="s">
        <v>10094</v>
      </c>
      <c r="NXH1" s="4" t="s">
        <v>10095</v>
      </c>
      <c r="NXI1" s="4" t="s">
        <v>10096</v>
      </c>
      <c r="NXJ1" s="4" t="s">
        <v>10097</v>
      </c>
      <c r="NXK1" s="4" t="s">
        <v>10098</v>
      </c>
      <c r="NXL1" s="4" t="s">
        <v>10099</v>
      </c>
      <c r="NXM1" s="4" t="s">
        <v>10100</v>
      </c>
      <c r="NXN1" s="4" t="s">
        <v>10101</v>
      </c>
      <c r="NXO1" s="4" t="s">
        <v>10102</v>
      </c>
      <c r="NXP1" s="4" t="s">
        <v>10103</v>
      </c>
      <c r="NXQ1" s="4" t="s">
        <v>10104</v>
      </c>
      <c r="NXR1" s="4" t="s">
        <v>10105</v>
      </c>
      <c r="NXS1" s="4" t="s">
        <v>10106</v>
      </c>
      <c r="NXT1" s="4" t="s">
        <v>10107</v>
      </c>
      <c r="NXU1" s="4" t="s">
        <v>10108</v>
      </c>
      <c r="NXV1" s="4" t="s">
        <v>10109</v>
      </c>
      <c r="NXW1" s="4" t="s">
        <v>10110</v>
      </c>
      <c r="NXX1" s="4" t="s">
        <v>10111</v>
      </c>
      <c r="NXY1" s="4" t="s">
        <v>10112</v>
      </c>
      <c r="NXZ1" s="4" t="s">
        <v>10113</v>
      </c>
      <c r="NYA1" s="4" t="s">
        <v>10114</v>
      </c>
      <c r="NYB1" s="4" t="s">
        <v>10115</v>
      </c>
      <c r="NYC1" s="4" t="s">
        <v>10116</v>
      </c>
      <c r="NYD1" s="4" t="s">
        <v>10117</v>
      </c>
      <c r="NYE1" s="4" t="s">
        <v>10118</v>
      </c>
      <c r="NYF1" s="4" t="s">
        <v>10119</v>
      </c>
      <c r="NYG1" s="4" t="s">
        <v>10120</v>
      </c>
      <c r="NYH1" s="4" t="s">
        <v>10121</v>
      </c>
      <c r="NYI1" s="4" t="s">
        <v>10122</v>
      </c>
      <c r="NYJ1" s="4" t="s">
        <v>10123</v>
      </c>
      <c r="NYK1" s="4" t="s">
        <v>10124</v>
      </c>
      <c r="NYL1" s="4" t="s">
        <v>10125</v>
      </c>
      <c r="NYM1" s="4" t="s">
        <v>10126</v>
      </c>
      <c r="NYN1" s="4" t="s">
        <v>10127</v>
      </c>
      <c r="NYO1" s="4" t="s">
        <v>10128</v>
      </c>
      <c r="NYP1" s="4" t="s">
        <v>10129</v>
      </c>
      <c r="NYQ1" s="4" t="s">
        <v>10130</v>
      </c>
      <c r="NYR1" s="4" t="s">
        <v>10131</v>
      </c>
      <c r="NYS1" s="4" t="s">
        <v>10132</v>
      </c>
      <c r="NYT1" s="4" t="s">
        <v>10133</v>
      </c>
      <c r="NYU1" s="4" t="s">
        <v>10134</v>
      </c>
      <c r="NYV1" s="4" t="s">
        <v>10135</v>
      </c>
      <c r="NYW1" s="4" t="s">
        <v>10136</v>
      </c>
      <c r="NYX1" s="4" t="s">
        <v>10137</v>
      </c>
      <c r="NYY1" s="4" t="s">
        <v>10138</v>
      </c>
      <c r="NYZ1" s="4" t="s">
        <v>10139</v>
      </c>
      <c r="NZA1" s="4" t="s">
        <v>10140</v>
      </c>
      <c r="NZB1" s="4" t="s">
        <v>10141</v>
      </c>
      <c r="NZC1" s="4" t="s">
        <v>10142</v>
      </c>
      <c r="NZD1" s="4" t="s">
        <v>10143</v>
      </c>
      <c r="NZE1" s="4" t="s">
        <v>10144</v>
      </c>
      <c r="NZF1" s="4" t="s">
        <v>10145</v>
      </c>
      <c r="NZG1" s="4" t="s">
        <v>10146</v>
      </c>
      <c r="NZH1" s="4" t="s">
        <v>10147</v>
      </c>
      <c r="NZI1" s="4" t="s">
        <v>10148</v>
      </c>
      <c r="NZJ1" s="4" t="s">
        <v>10149</v>
      </c>
      <c r="NZK1" s="4" t="s">
        <v>10150</v>
      </c>
      <c r="NZL1" s="4" t="s">
        <v>10151</v>
      </c>
      <c r="NZM1" s="4" t="s">
        <v>10152</v>
      </c>
      <c r="NZN1" s="4" t="s">
        <v>10153</v>
      </c>
      <c r="NZO1" s="4" t="s">
        <v>10154</v>
      </c>
      <c r="NZP1" s="4" t="s">
        <v>10155</v>
      </c>
      <c r="NZQ1" s="4" t="s">
        <v>10156</v>
      </c>
      <c r="NZR1" s="4" t="s">
        <v>10157</v>
      </c>
      <c r="NZS1" s="4" t="s">
        <v>10158</v>
      </c>
      <c r="NZT1" s="4" t="s">
        <v>10159</v>
      </c>
      <c r="NZU1" s="4" t="s">
        <v>10160</v>
      </c>
      <c r="NZV1" s="4" t="s">
        <v>10161</v>
      </c>
      <c r="NZW1" s="4" t="s">
        <v>10162</v>
      </c>
      <c r="NZX1" s="4" t="s">
        <v>10163</v>
      </c>
      <c r="NZY1" s="4" t="s">
        <v>10164</v>
      </c>
      <c r="NZZ1" s="4" t="s">
        <v>10165</v>
      </c>
      <c r="OAA1" s="4" t="s">
        <v>10166</v>
      </c>
      <c r="OAB1" s="4" t="s">
        <v>10167</v>
      </c>
      <c r="OAC1" s="4" t="s">
        <v>10168</v>
      </c>
      <c r="OAD1" s="4" t="s">
        <v>10169</v>
      </c>
      <c r="OAE1" s="4" t="s">
        <v>10170</v>
      </c>
      <c r="OAF1" s="4" t="s">
        <v>10171</v>
      </c>
      <c r="OAG1" s="4" t="s">
        <v>10172</v>
      </c>
      <c r="OAH1" s="4" t="s">
        <v>10173</v>
      </c>
      <c r="OAI1" s="4" t="s">
        <v>10174</v>
      </c>
      <c r="OAJ1" s="4" t="s">
        <v>10175</v>
      </c>
      <c r="OAK1" s="4" t="s">
        <v>10176</v>
      </c>
      <c r="OAL1" s="4" t="s">
        <v>10177</v>
      </c>
      <c r="OAM1" s="4" t="s">
        <v>10178</v>
      </c>
      <c r="OAN1" s="4" t="s">
        <v>10179</v>
      </c>
      <c r="OAO1" s="4" t="s">
        <v>10180</v>
      </c>
      <c r="OAP1" s="4" t="s">
        <v>10181</v>
      </c>
      <c r="OAQ1" s="4" t="s">
        <v>10182</v>
      </c>
      <c r="OAR1" s="4" t="s">
        <v>10183</v>
      </c>
      <c r="OAS1" s="4" t="s">
        <v>10184</v>
      </c>
      <c r="OAT1" s="4" t="s">
        <v>10185</v>
      </c>
      <c r="OAU1" s="4" t="s">
        <v>10186</v>
      </c>
      <c r="OAV1" s="4" t="s">
        <v>10187</v>
      </c>
      <c r="OAW1" s="4" t="s">
        <v>10188</v>
      </c>
      <c r="OAX1" s="4" t="s">
        <v>10189</v>
      </c>
      <c r="OAY1" s="4" t="s">
        <v>10190</v>
      </c>
      <c r="OAZ1" s="4" t="s">
        <v>10191</v>
      </c>
      <c r="OBA1" s="4" t="s">
        <v>10192</v>
      </c>
      <c r="OBB1" s="4" t="s">
        <v>10193</v>
      </c>
      <c r="OBC1" s="4" t="s">
        <v>10194</v>
      </c>
      <c r="OBD1" s="4" t="s">
        <v>10195</v>
      </c>
      <c r="OBE1" s="4" t="s">
        <v>10196</v>
      </c>
      <c r="OBF1" s="4" t="s">
        <v>10197</v>
      </c>
      <c r="OBG1" s="4" t="s">
        <v>10198</v>
      </c>
      <c r="OBH1" s="4" t="s">
        <v>10199</v>
      </c>
      <c r="OBI1" s="4" t="s">
        <v>10200</v>
      </c>
      <c r="OBJ1" s="4" t="s">
        <v>10201</v>
      </c>
      <c r="OBK1" s="4" t="s">
        <v>10202</v>
      </c>
      <c r="OBL1" s="4" t="s">
        <v>10203</v>
      </c>
      <c r="OBM1" s="4" t="s">
        <v>10204</v>
      </c>
      <c r="OBN1" s="4" t="s">
        <v>10205</v>
      </c>
      <c r="OBO1" s="4" t="s">
        <v>10206</v>
      </c>
      <c r="OBP1" s="4" t="s">
        <v>10207</v>
      </c>
      <c r="OBQ1" s="4" t="s">
        <v>10208</v>
      </c>
      <c r="OBR1" s="4" t="s">
        <v>10209</v>
      </c>
      <c r="OBS1" s="4" t="s">
        <v>10210</v>
      </c>
      <c r="OBT1" s="4" t="s">
        <v>10211</v>
      </c>
      <c r="OBU1" s="4" t="s">
        <v>10212</v>
      </c>
      <c r="OBV1" s="4" t="s">
        <v>10213</v>
      </c>
      <c r="OBW1" s="4" t="s">
        <v>10214</v>
      </c>
      <c r="OBX1" s="4" t="s">
        <v>10215</v>
      </c>
      <c r="OBY1" s="4" t="s">
        <v>10216</v>
      </c>
      <c r="OBZ1" s="4" t="s">
        <v>10217</v>
      </c>
      <c r="OCA1" s="4" t="s">
        <v>10218</v>
      </c>
      <c r="OCB1" s="4" t="s">
        <v>10219</v>
      </c>
      <c r="OCC1" s="4" t="s">
        <v>10220</v>
      </c>
      <c r="OCD1" s="4" t="s">
        <v>10221</v>
      </c>
      <c r="OCE1" s="4" t="s">
        <v>10222</v>
      </c>
      <c r="OCF1" s="4" t="s">
        <v>10223</v>
      </c>
      <c r="OCG1" s="4" t="s">
        <v>10224</v>
      </c>
      <c r="OCH1" s="4" t="s">
        <v>10225</v>
      </c>
      <c r="OCI1" s="4" t="s">
        <v>10226</v>
      </c>
      <c r="OCJ1" s="4" t="s">
        <v>10227</v>
      </c>
      <c r="OCK1" s="4" t="s">
        <v>10228</v>
      </c>
      <c r="OCL1" s="4" t="s">
        <v>10229</v>
      </c>
      <c r="OCM1" s="4" t="s">
        <v>10230</v>
      </c>
      <c r="OCN1" s="4" t="s">
        <v>10231</v>
      </c>
      <c r="OCO1" s="4" t="s">
        <v>10232</v>
      </c>
      <c r="OCP1" s="4" t="s">
        <v>10233</v>
      </c>
      <c r="OCQ1" s="4" t="s">
        <v>10234</v>
      </c>
      <c r="OCR1" s="4" t="s">
        <v>10235</v>
      </c>
      <c r="OCS1" s="4" t="s">
        <v>10236</v>
      </c>
      <c r="OCT1" s="4" t="s">
        <v>10237</v>
      </c>
      <c r="OCU1" s="4" t="s">
        <v>10238</v>
      </c>
      <c r="OCV1" s="4" t="s">
        <v>10239</v>
      </c>
      <c r="OCW1" s="4" t="s">
        <v>10240</v>
      </c>
      <c r="OCX1" s="4" t="s">
        <v>10241</v>
      </c>
      <c r="OCY1" s="4" t="s">
        <v>10242</v>
      </c>
      <c r="OCZ1" s="4" t="s">
        <v>10243</v>
      </c>
      <c r="ODA1" s="4" t="s">
        <v>10244</v>
      </c>
      <c r="ODB1" s="4" t="s">
        <v>10245</v>
      </c>
      <c r="ODC1" s="4" t="s">
        <v>10246</v>
      </c>
      <c r="ODD1" s="4" t="s">
        <v>10247</v>
      </c>
      <c r="ODE1" s="4" t="s">
        <v>10248</v>
      </c>
      <c r="ODF1" s="4" t="s">
        <v>10249</v>
      </c>
      <c r="ODG1" s="4" t="s">
        <v>10250</v>
      </c>
      <c r="ODH1" s="4" t="s">
        <v>10251</v>
      </c>
      <c r="ODI1" s="4" t="s">
        <v>10252</v>
      </c>
      <c r="ODJ1" s="4" t="s">
        <v>10253</v>
      </c>
      <c r="ODK1" s="4" t="s">
        <v>10254</v>
      </c>
      <c r="ODL1" s="4" t="s">
        <v>10255</v>
      </c>
      <c r="ODM1" s="4" t="s">
        <v>10256</v>
      </c>
      <c r="ODN1" s="4" t="s">
        <v>10257</v>
      </c>
      <c r="ODO1" s="4" t="s">
        <v>10258</v>
      </c>
      <c r="ODP1" s="4" t="s">
        <v>10259</v>
      </c>
      <c r="ODQ1" s="4" t="s">
        <v>10260</v>
      </c>
      <c r="ODR1" s="4" t="s">
        <v>10261</v>
      </c>
      <c r="ODS1" s="4" t="s">
        <v>10262</v>
      </c>
      <c r="ODT1" s="4" t="s">
        <v>10263</v>
      </c>
      <c r="ODU1" s="4" t="s">
        <v>10264</v>
      </c>
      <c r="ODV1" s="4" t="s">
        <v>10265</v>
      </c>
      <c r="ODW1" s="4" t="s">
        <v>10266</v>
      </c>
      <c r="ODX1" s="4" t="s">
        <v>10267</v>
      </c>
      <c r="ODY1" s="4" t="s">
        <v>10268</v>
      </c>
      <c r="ODZ1" s="4" t="s">
        <v>10269</v>
      </c>
      <c r="OEA1" s="4" t="s">
        <v>10270</v>
      </c>
      <c r="OEB1" s="4" t="s">
        <v>10271</v>
      </c>
      <c r="OEC1" s="4" t="s">
        <v>10272</v>
      </c>
      <c r="OED1" s="4" t="s">
        <v>10273</v>
      </c>
      <c r="OEE1" s="4" t="s">
        <v>10274</v>
      </c>
      <c r="OEF1" s="4" t="s">
        <v>10275</v>
      </c>
      <c r="OEG1" s="4" t="s">
        <v>10276</v>
      </c>
      <c r="OEH1" s="4" t="s">
        <v>10277</v>
      </c>
      <c r="OEI1" s="4" t="s">
        <v>10278</v>
      </c>
      <c r="OEJ1" s="4" t="s">
        <v>10279</v>
      </c>
      <c r="OEK1" s="4" t="s">
        <v>10280</v>
      </c>
      <c r="OEL1" s="4" t="s">
        <v>10281</v>
      </c>
      <c r="OEM1" s="4" t="s">
        <v>10282</v>
      </c>
      <c r="OEN1" s="4" t="s">
        <v>10283</v>
      </c>
      <c r="OEO1" s="4" t="s">
        <v>10284</v>
      </c>
      <c r="OEP1" s="4" t="s">
        <v>10285</v>
      </c>
      <c r="OEQ1" s="4" t="s">
        <v>10286</v>
      </c>
      <c r="OER1" s="4" t="s">
        <v>10287</v>
      </c>
      <c r="OES1" s="4" t="s">
        <v>10288</v>
      </c>
      <c r="OET1" s="4" t="s">
        <v>10289</v>
      </c>
      <c r="OEU1" s="4" t="s">
        <v>10290</v>
      </c>
      <c r="OEV1" s="4" t="s">
        <v>10291</v>
      </c>
      <c r="OEW1" s="4" t="s">
        <v>10292</v>
      </c>
      <c r="OEX1" s="4" t="s">
        <v>10293</v>
      </c>
      <c r="OEY1" s="4" t="s">
        <v>10294</v>
      </c>
      <c r="OEZ1" s="4" t="s">
        <v>10295</v>
      </c>
      <c r="OFA1" s="4" t="s">
        <v>10296</v>
      </c>
      <c r="OFB1" s="4" t="s">
        <v>10297</v>
      </c>
      <c r="OFC1" s="4" t="s">
        <v>10298</v>
      </c>
      <c r="OFD1" s="4" t="s">
        <v>10299</v>
      </c>
      <c r="OFE1" s="4" t="s">
        <v>10300</v>
      </c>
      <c r="OFF1" s="4" t="s">
        <v>10301</v>
      </c>
      <c r="OFG1" s="4" t="s">
        <v>10302</v>
      </c>
      <c r="OFH1" s="4" t="s">
        <v>10303</v>
      </c>
      <c r="OFI1" s="4" t="s">
        <v>10304</v>
      </c>
      <c r="OFJ1" s="4" t="s">
        <v>10305</v>
      </c>
      <c r="OFK1" s="4" t="s">
        <v>10306</v>
      </c>
      <c r="OFL1" s="4" t="s">
        <v>10307</v>
      </c>
      <c r="OFM1" s="4" t="s">
        <v>10308</v>
      </c>
      <c r="OFN1" s="4" t="s">
        <v>10309</v>
      </c>
      <c r="OFO1" s="4" t="s">
        <v>10310</v>
      </c>
      <c r="OFP1" s="4" t="s">
        <v>10311</v>
      </c>
      <c r="OFQ1" s="4" t="s">
        <v>10312</v>
      </c>
      <c r="OFR1" s="4" t="s">
        <v>10313</v>
      </c>
      <c r="OFS1" s="4" t="s">
        <v>10314</v>
      </c>
      <c r="OFT1" s="4" t="s">
        <v>10315</v>
      </c>
      <c r="OFU1" s="4" t="s">
        <v>10316</v>
      </c>
      <c r="OFV1" s="4" t="s">
        <v>10317</v>
      </c>
      <c r="OFW1" s="4" t="s">
        <v>10318</v>
      </c>
      <c r="OFX1" s="4" t="s">
        <v>10319</v>
      </c>
      <c r="OFY1" s="4" t="s">
        <v>10320</v>
      </c>
      <c r="OFZ1" s="4" t="s">
        <v>10321</v>
      </c>
      <c r="OGA1" s="4" t="s">
        <v>10322</v>
      </c>
      <c r="OGB1" s="4" t="s">
        <v>10323</v>
      </c>
      <c r="OGC1" s="4" t="s">
        <v>10324</v>
      </c>
      <c r="OGD1" s="4" t="s">
        <v>10325</v>
      </c>
      <c r="OGE1" s="4" t="s">
        <v>10326</v>
      </c>
      <c r="OGF1" s="4" t="s">
        <v>10327</v>
      </c>
      <c r="OGG1" s="4" t="s">
        <v>10328</v>
      </c>
      <c r="OGH1" s="4" t="s">
        <v>10329</v>
      </c>
      <c r="OGI1" s="4" t="s">
        <v>10330</v>
      </c>
      <c r="OGJ1" s="4" t="s">
        <v>10331</v>
      </c>
      <c r="OGK1" s="4" t="s">
        <v>10332</v>
      </c>
      <c r="OGL1" s="4" t="s">
        <v>10333</v>
      </c>
      <c r="OGM1" s="4" t="s">
        <v>10334</v>
      </c>
      <c r="OGN1" s="4" t="s">
        <v>10335</v>
      </c>
      <c r="OGO1" s="4" t="s">
        <v>10336</v>
      </c>
      <c r="OGP1" s="4" t="s">
        <v>10337</v>
      </c>
      <c r="OGQ1" s="4" t="s">
        <v>10338</v>
      </c>
      <c r="OGR1" s="4" t="s">
        <v>10339</v>
      </c>
      <c r="OGS1" s="4" t="s">
        <v>10340</v>
      </c>
      <c r="OGT1" s="4" t="s">
        <v>10341</v>
      </c>
      <c r="OGU1" s="4" t="s">
        <v>10342</v>
      </c>
      <c r="OGV1" s="4" t="s">
        <v>10343</v>
      </c>
      <c r="OGW1" s="4" t="s">
        <v>10344</v>
      </c>
      <c r="OGX1" s="4" t="s">
        <v>10345</v>
      </c>
      <c r="OGY1" s="4" t="s">
        <v>10346</v>
      </c>
      <c r="OGZ1" s="4" t="s">
        <v>10347</v>
      </c>
      <c r="OHA1" s="4" t="s">
        <v>10348</v>
      </c>
      <c r="OHB1" s="4" t="s">
        <v>10349</v>
      </c>
      <c r="OHC1" s="4" t="s">
        <v>10350</v>
      </c>
      <c r="OHD1" s="4" t="s">
        <v>10351</v>
      </c>
      <c r="OHE1" s="4" t="s">
        <v>10352</v>
      </c>
      <c r="OHF1" s="4" t="s">
        <v>10353</v>
      </c>
      <c r="OHG1" s="4" t="s">
        <v>10354</v>
      </c>
      <c r="OHH1" s="4" t="s">
        <v>10355</v>
      </c>
      <c r="OHI1" s="4" t="s">
        <v>10356</v>
      </c>
      <c r="OHJ1" s="4" t="s">
        <v>10357</v>
      </c>
      <c r="OHK1" s="4" t="s">
        <v>10358</v>
      </c>
      <c r="OHL1" s="4" t="s">
        <v>10359</v>
      </c>
      <c r="OHM1" s="4" t="s">
        <v>10360</v>
      </c>
      <c r="OHN1" s="4" t="s">
        <v>10361</v>
      </c>
      <c r="OHO1" s="4" t="s">
        <v>10362</v>
      </c>
      <c r="OHP1" s="4" t="s">
        <v>10363</v>
      </c>
      <c r="OHQ1" s="4" t="s">
        <v>10364</v>
      </c>
      <c r="OHR1" s="4" t="s">
        <v>10365</v>
      </c>
      <c r="OHS1" s="4" t="s">
        <v>10366</v>
      </c>
      <c r="OHT1" s="4" t="s">
        <v>10367</v>
      </c>
      <c r="OHU1" s="4" t="s">
        <v>10368</v>
      </c>
      <c r="OHV1" s="4" t="s">
        <v>10369</v>
      </c>
      <c r="OHW1" s="4" t="s">
        <v>10370</v>
      </c>
      <c r="OHX1" s="4" t="s">
        <v>10371</v>
      </c>
      <c r="OHY1" s="4" t="s">
        <v>10372</v>
      </c>
      <c r="OHZ1" s="4" t="s">
        <v>10373</v>
      </c>
      <c r="OIA1" s="4" t="s">
        <v>10374</v>
      </c>
      <c r="OIB1" s="4" t="s">
        <v>10375</v>
      </c>
      <c r="OIC1" s="4" t="s">
        <v>10376</v>
      </c>
      <c r="OID1" s="4" t="s">
        <v>10377</v>
      </c>
      <c r="OIE1" s="4" t="s">
        <v>10378</v>
      </c>
      <c r="OIF1" s="4" t="s">
        <v>10379</v>
      </c>
      <c r="OIG1" s="4" t="s">
        <v>10380</v>
      </c>
      <c r="OIH1" s="4" t="s">
        <v>10381</v>
      </c>
      <c r="OII1" s="4" t="s">
        <v>10382</v>
      </c>
      <c r="OIJ1" s="4" t="s">
        <v>10383</v>
      </c>
      <c r="OIK1" s="4" t="s">
        <v>10384</v>
      </c>
      <c r="OIL1" s="4" t="s">
        <v>10385</v>
      </c>
      <c r="OIM1" s="4" t="s">
        <v>10386</v>
      </c>
      <c r="OIN1" s="4" t="s">
        <v>10387</v>
      </c>
      <c r="OIO1" s="4" t="s">
        <v>10388</v>
      </c>
      <c r="OIP1" s="4" t="s">
        <v>10389</v>
      </c>
      <c r="OIQ1" s="4" t="s">
        <v>10390</v>
      </c>
      <c r="OIR1" s="4" t="s">
        <v>10391</v>
      </c>
      <c r="OIS1" s="4" t="s">
        <v>10392</v>
      </c>
      <c r="OIT1" s="4" t="s">
        <v>10393</v>
      </c>
      <c r="OIU1" s="4" t="s">
        <v>10394</v>
      </c>
      <c r="OIV1" s="4" t="s">
        <v>10395</v>
      </c>
      <c r="OIW1" s="4" t="s">
        <v>10396</v>
      </c>
      <c r="OIX1" s="4" t="s">
        <v>10397</v>
      </c>
      <c r="OIY1" s="4" t="s">
        <v>10398</v>
      </c>
      <c r="OIZ1" s="4" t="s">
        <v>10399</v>
      </c>
      <c r="OJA1" s="4" t="s">
        <v>10400</v>
      </c>
      <c r="OJB1" s="4" t="s">
        <v>10401</v>
      </c>
      <c r="OJC1" s="4" t="s">
        <v>10402</v>
      </c>
      <c r="OJD1" s="4" t="s">
        <v>10403</v>
      </c>
      <c r="OJE1" s="4" t="s">
        <v>10404</v>
      </c>
      <c r="OJF1" s="4" t="s">
        <v>10405</v>
      </c>
      <c r="OJG1" s="4" t="s">
        <v>10406</v>
      </c>
      <c r="OJH1" s="4" t="s">
        <v>10407</v>
      </c>
      <c r="OJI1" s="4" t="s">
        <v>10408</v>
      </c>
      <c r="OJJ1" s="4" t="s">
        <v>10409</v>
      </c>
      <c r="OJK1" s="4" t="s">
        <v>10410</v>
      </c>
      <c r="OJL1" s="4" t="s">
        <v>10411</v>
      </c>
      <c r="OJM1" s="4" t="s">
        <v>10412</v>
      </c>
      <c r="OJN1" s="4" t="s">
        <v>10413</v>
      </c>
      <c r="OJO1" s="4" t="s">
        <v>10414</v>
      </c>
      <c r="OJP1" s="4" t="s">
        <v>10415</v>
      </c>
      <c r="OJQ1" s="4" t="s">
        <v>10416</v>
      </c>
      <c r="OJR1" s="4" t="s">
        <v>10417</v>
      </c>
      <c r="OJS1" s="4" t="s">
        <v>10418</v>
      </c>
      <c r="OJT1" s="4" t="s">
        <v>10419</v>
      </c>
      <c r="OJU1" s="4" t="s">
        <v>10420</v>
      </c>
      <c r="OJV1" s="4" t="s">
        <v>10421</v>
      </c>
      <c r="OJW1" s="4" t="s">
        <v>10422</v>
      </c>
      <c r="OJX1" s="4" t="s">
        <v>10423</v>
      </c>
      <c r="OJY1" s="4" t="s">
        <v>10424</v>
      </c>
      <c r="OJZ1" s="4" t="s">
        <v>10425</v>
      </c>
      <c r="OKA1" s="4" t="s">
        <v>10426</v>
      </c>
      <c r="OKB1" s="4" t="s">
        <v>10427</v>
      </c>
      <c r="OKC1" s="4" t="s">
        <v>10428</v>
      </c>
      <c r="OKD1" s="4" t="s">
        <v>10429</v>
      </c>
      <c r="OKE1" s="4" t="s">
        <v>10430</v>
      </c>
      <c r="OKF1" s="4" t="s">
        <v>10431</v>
      </c>
      <c r="OKG1" s="4" t="s">
        <v>10432</v>
      </c>
      <c r="OKH1" s="4" t="s">
        <v>10433</v>
      </c>
      <c r="OKI1" s="4" t="s">
        <v>10434</v>
      </c>
      <c r="OKJ1" s="4" t="s">
        <v>10435</v>
      </c>
      <c r="OKK1" s="4" t="s">
        <v>10436</v>
      </c>
      <c r="OKL1" s="4" t="s">
        <v>10437</v>
      </c>
      <c r="OKM1" s="4" t="s">
        <v>10438</v>
      </c>
      <c r="OKN1" s="4" t="s">
        <v>10439</v>
      </c>
      <c r="OKO1" s="4" t="s">
        <v>10440</v>
      </c>
      <c r="OKP1" s="4" t="s">
        <v>10441</v>
      </c>
      <c r="OKQ1" s="4" t="s">
        <v>10442</v>
      </c>
      <c r="OKR1" s="4" t="s">
        <v>10443</v>
      </c>
      <c r="OKS1" s="4" t="s">
        <v>10444</v>
      </c>
      <c r="OKT1" s="4" t="s">
        <v>10445</v>
      </c>
      <c r="OKU1" s="4" t="s">
        <v>10446</v>
      </c>
      <c r="OKV1" s="4" t="s">
        <v>10447</v>
      </c>
      <c r="OKW1" s="4" t="s">
        <v>10448</v>
      </c>
      <c r="OKX1" s="4" t="s">
        <v>10449</v>
      </c>
      <c r="OKY1" s="4" t="s">
        <v>10450</v>
      </c>
      <c r="OKZ1" s="4" t="s">
        <v>10451</v>
      </c>
      <c r="OLA1" s="4" t="s">
        <v>10452</v>
      </c>
      <c r="OLB1" s="4" t="s">
        <v>10453</v>
      </c>
      <c r="OLC1" s="4" t="s">
        <v>10454</v>
      </c>
      <c r="OLD1" s="4" t="s">
        <v>10455</v>
      </c>
      <c r="OLE1" s="4" t="s">
        <v>10456</v>
      </c>
      <c r="OLF1" s="4" t="s">
        <v>10457</v>
      </c>
      <c r="OLG1" s="4" t="s">
        <v>10458</v>
      </c>
      <c r="OLH1" s="4" t="s">
        <v>10459</v>
      </c>
      <c r="OLI1" s="4" t="s">
        <v>10460</v>
      </c>
      <c r="OLJ1" s="4" t="s">
        <v>10461</v>
      </c>
      <c r="OLK1" s="4" t="s">
        <v>10462</v>
      </c>
      <c r="OLL1" s="4" t="s">
        <v>10463</v>
      </c>
      <c r="OLM1" s="4" t="s">
        <v>10464</v>
      </c>
      <c r="OLN1" s="4" t="s">
        <v>10465</v>
      </c>
      <c r="OLO1" s="4" t="s">
        <v>10466</v>
      </c>
      <c r="OLP1" s="4" t="s">
        <v>10467</v>
      </c>
      <c r="OLQ1" s="4" t="s">
        <v>10468</v>
      </c>
      <c r="OLR1" s="4" t="s">
        <v>10469</v>
      </c>
      <c r="OLS1" s="4" t="s">
        <v>10470</v>
      </c>
      <c r="OLT1" s="4" t="s">
        <v>10471</v>
      </c>
      <c r="OLU1" s="4" t="s">
        <v>10472</v>
      </c>
      <c r="OLV1" s="4" t="s">
        <v>10473</v>
      </c>
      <c r="OLW1" s="4" t="s">
        <v>10474</v>
      </c>
      <c r="OLX1" s="4" t="s">
        <v>10475</v>
      </c>
      <c r="OLY1" s="4" t="s">
        <v>10476</v>
      </c>
      <c r="OLZ1" s="4" t="s">
        <v>10477</v>
      </c>
      <c r="OMA1" s="4" t="s">
        <v>10478</v>
      </c>
      <c r="OMB1" s="4" t="s">
        <v>10479</v>
      </c>
      <c r="OMC1" s="4" t="s">
        <v>10480</v>
      </c>
      <c r="OMD1" s="4" t="s">
        <v>10481</v>
      </c>
      <c r="OME1" s="4" t="s">
        <v>10482</v>
      </c>
      <c r="OMF1" s="4" t="s">
        <v>10483</v>
      </c>
      <c r="OMG1" s="4" t="s">
        <v>10484</v>
      </c>
      <c r="OMH1" s="4" t="s">
        <v>10485</v>
      </c>
      <c r="OMI1" s="4" t="s">
        <v>10486</v>
      </c>
      <c r="OMJ1" s="4" t="s">
        <v>10487</v>
      </c>
      <c r="OMK1" s="4" t="s">
        <v>10488</v>
      </c>
      <c r="OML1" s="4" t="s">
        <v>10489</v>
      </c>
      <c r="OMM1" s="4" t="s">
        <v>10490</v>
      </c>
      <c r="OMN1" s="4" t="s">
        <v>10491</v>
      </c>
      <c r="OMO1" s="4" t="s">
        <v>10492</v>
      </c>
      <c r="OMP1" s="4" t="s">
        <v>10493</v>
      </c>
      <c r="OMQ1" s="4" t="s">
        <v>10494</v>
      </c>
      <c r="OMR1" s="4" t="s">
        <v>10495</v>
      </c>
      <c r="OMS1" s="4" t="s">
        <v>10496</v>
      </c>
      <c r="OMT1" s="4" t="s">
        <v>10497</v>
      </c>
      <c r="OMU1" s="4" t="s">
        <v>10498</v>
      </c>
      <c r="OMV1" s="4" t="s">
        <v>10499</v>
      </c>
      <c r="OMW1" s="4" t="s">
        <v>10500</v>
      </c>
      <c r="OMX1" s="4" t="s">
        <v>10501</v>
      </c>
      <c r="OMY1" s="4" t="s">
        <v>10502</v>
      </c>
      <c r="OMZ1" s="4" t="s">
        <v>10503</v>
      </c>
      <c r="ONA1" s="4" t="s">
        <v>10504</v>
      </c>
      <c r="ONB1" s="4" t="s">
        <v>10505</v>
      </c>
      <c r="ONC1" s="4" t="s">
        <v>10506</v>
      </c>
      <c r="OND1" s="4" t="s">
        <v>10507</v>
      </c>
      <c r="ONE1" s="4" t="s">
        <v>10508</v>
      </c>
      <c r="ONF1" s="4" t="s">
        <v>10509</v>
      </c>
      <c r="ONG1" s="4" t="s">
        <v>10510</v>
      </c>
      <c r="ONH1" s="4" t="s">
        <v>10511</v>
      </c>
      <c r="ONI1" s="4" t="s">
        <v>10512</v>
      </c>
      <c r="ONJ1" s="4" t="s">
        <v>10513</v>
      </c>
      <c r="ONK1" s="4" t="s">
        <v>10514</v>
      </c>
      <c r="ONL1" s="4" t="s">
        <v>10515</v>
      </c>
      <c r="ONM1" s="4" t="s">
        <v>10516</v>
      </c>
      <c r="ONN1" s="4" t="s">
        <v>10517</v>
      </c>
      <c r="ONO1" s="4" t="s">
        <v>10518</v>
      </c>
      <c r="ONP1" s="4" t="s">
        <v>10519</v>
      </c>
      <c r="ONQ1" s="4" t="s">
        <v>10520</v>
      </c>
      <c r="ONR1" s="4" t="s">
        <v>10521</v>
      </c>
      <c r="ONS1" s="4" t="s">
        <v>10522</v>
      </c>
      <c r="ONT1" s="4" t="s">
        <v>10523</v>
      </c>
      <c r="ONU1" s="4" t="s">
        <v>10524</v>
      </c>
      <c r="ONV1" s="4" t="s">
        <v>10525</v>
      </c>
      <c r="ONW1" s="4" t="s">
        <v>10526</v>
      </c>
      <c r="ONX1" s="4" t="s">
        <v>10527</v>
      </c>
      <c r="ONY1" s="4" t="s">
        <v>10528</v>
      </c>
      <c r="ONZ1" s="4" t="s">
        <v>10529</v>
      </c>
      <c r="OOA1" s="4" t="s">
        <v>10530</v>
      </c>
      <c r="OOB1" s="4" t="s">
        <v>10531</v>
      </c>
      <c r="OOC1" s="4" t="s">
        <v>10532</v>
      </c>
      <c r="OOD1" s="4" t="s">
        <v>10533</v>
      </c>
      <c r="OOE1" s="4" t="s">
        <v>10534</v>
      </c>
      <c r="OOF1" s="4" t="s">
        <v>10535</v>
      </c>
      <c r="OOG1" s="4" t="s">
        <v>10536</v>
      </c>
      <c r="OOH1" s="4" t="s">
        <v>10537</v>
      </c>
      <c r="OOI1" s="4" t="s">
        <v>10538</v>
      </c>
      <c r="OOJ1" s="4" t="s">
        <v>10539</v>
      </c>
      <c r="OOK1" s="4" t="s">
        <v>10540</v>
      </c>
      <c r="OOL1" s="4" t="s">
        <v>10541</v>
      </c>
      <c r="OOM1" s="4" t="s">
        <v>10542</v>
      </c>
      <c r="OON1" s="4" t="s">
        <v>10543</v>
      </c>
      <c r="OOO1" s="4" t="s">
        <v>10544</v>
      </c>
      <c r="OOP1" s="4" t="s">
        <v>10545</v>
      </c>
      <c r="OOQ1" s="4" t="s">
        <v>10546</v>
      </c>
      <c r="OOR1" s="4" t="s">
        <v>10547</v>
      </c>
      <c r="OOS1" s="4" t="s">
        <v>10548</v>
      </c>
      <c r="OOT1" s="4" t="s">
        <v>10549</v>
      </c>
      <c r="OOU1" s="4" t="s">
        <v>10550</v>
      </c>
      <c r="OOV1" s="4" t="s">
        <v>10551</v>
      </c>
      <c r="OOW1" s="4" t="s">
        <v>10552</v>
      </c>
      <c r="OOX1" s="4" t="s">
        <v>10553</v>
      </c>
      <c r="OOY1" s="4" t="s">
        <v>10554</v>
      </c>
      <c r="OOZ1" s="4" t="s">
        <v>10555</v>
      </c>
      <c r="OPA1" s="4" t="s">
        <v>10556</v>
      </c>
      <c r="OPB1" s="4" t="s">
        <v>10557</v>
      </c>
      <c r="OPC1" s="4" t="s">
        <v>10558</v>
      </c>
      <c r="OPD1" s="4" t="s">
        <v>10559</v>
      </c>
      <c r="OPE1" s="4" t="s">
        <v>10560</v>
      </c>
      <c r="OPF1" s="4" t="s">
        <v>10561</v>
      </c>
      <c r="OPG1" s="4" t="s">
        <v>10562</v>
      </c>
      <c r="OPH1" s="4" t="s">
        <v>10563</v>
      </c>
      <c r="OPI1" s="4" t="s">
        <v>10564</v>
      </c>
      <c r="OPJ1" s="4" t="s">
        <v>10565</v>
      </c>
      <c r="OPK1" s="4" t="s">
        <v>10566</v>
      </c>
      <c r="OPL1" s="4" t="s">
        <v>10567</v>
      </c>
      <c r="OPM1" s="4" t="s">
        <v>10568</v>
      </c>
      <c r="OPN1" s="4" t="s">
        <v>10569</v>
      </c>
      <c r="OPO1" s="4" t="s">
        <v>10570</v>
      </c>
      <c r="OPP1" s="4" t="s">
        <v>10571</v>
      </c>
      <c r="OPQ1" s="4" t="s">
        <v>10572</v>
      </c>
      <c r="OPR1" s="4" t="s">
        <v>10573</v>
      </c>
      <c r="OPS1" s="4" t="s">
        <v>10574</v>
      </c>
      <c r="OPT1" s="4" t="s">
        <v>10575</v>
      </c>
      <c r="OPU1" s="4" t="s">
        <v>10576</v>
      </c>
      <c r="OPV1" s="4" t="s">
        <v>10577</v>
      </c>
      <c r="OPW1" s="4" t="s">
        <v>10578</v>
      </c>
      <c r="OPX1" s="4" t="s">
        <v>10579</v>
      </c>
      <c r="OPY1" s="4" t="s">
        <v>10580</v>
      </c>
      <c r="OPZ1" s="4" t="s">
        <v>10581</v>
      </c>
      <c r="OQA1" s="4" t="s">
        <v>10582</v>
      </c>
      <c r="OQB1" s="4" t="s">
        <v>10583</v>
      </c>
      <c r="OQC1" s="4" t="s">
        <v>10584</v>
      </c>
      <c r="OQD1" s="4" t="s">
        <v>10585</v>
      </c>
      <c r="OQE1" s="4" t="s">
        <v>10586</v>
      </c>
      <c r="OQF1" s="4" t="s">
        <v>10587</v>
      </c>
      <c r="OQG1" s="4" t="s">
        <v>10588</v>
      </c>
      <c r="OQH1" s="4" t="s">
        <v>10589</v>
      </c>
      <c r="OQI1" s="4" t="s">
        <v>10590</v>
      </c>
      <c r="OQJ1" s="4" t="s">
        <v>10591</v>
      </c>
      <c r="OQK1" s="4" t="s">
        <v>10592</v>
      </c>
      <c r="OQL1" s="4" t="s">
        <v>10593</v>
      </c>
      <c r="OQM1" s="4" t="s">
        <v>10594</v>
      </c>
      <c r="OQN1" s="4" t="s">
        <v>10595</v>
      </c>
      <c r="OQO1" s="4" t="s">
        <v>10596</v>
      </c>
      <c r="OQP1" s="4" t="s">
        <v>10597</v>
      </c>
      <c r="OQQ1" s="4" t="s">
        <v>10598</v>
      </c>
      <c r="OQR1" s="4" t="s">
        <v>10599</v>
      </c>
      <c r="OQS1" s="4" t="s">
        <v>10600</v>
      </c>
      <c r="OQT1" s="4" t="s">
        <v>10601</v>
      </c>
      <c r="OQU1" s="4" t="s">
        <v>10602</v>
      </c>
      <c r="OQV1" s="4" t="s">
        <v>10603</v>
      </c>
      <c r="OQW1" s="4" t="s">
        <v>10604</v>
      </c>
      <c r="OQX1" s="4" t="s">
        <v>10605</v>
      </c>
      <c r="OQY1" s="4" t="s">
        <v>10606</v>
      </c>
      <c r="OQZ1" s="4" t="s">
        <v>10607</v>
      </c>
      <c r="ORA1" s="4" t="s">
        <v>10608</v>
      </c>
      <c r="ORB1" s="4" t="s">
        <v>10609</v>
      </c>
      <c r="ORC1" s="4" t="s">
        <v>10610</v>
      </c>
      <c r="ORD1" s="4" t="s">
        <v>10611</v>
      </c>
      <c r="ORE1" s="4" t="s">
        <v>10612</v>
      </c>
      <c r="ORF1" s="4" t="s">
        <v>10613</v>
      </c>
      <c r="ORG1" s="4" t="s">
        <v>10614</v>
      </c>
      <c r="ORH1" s="4" t="s">
        <v>10615</v>
      </c>
      <c r="ORI1" s="4" t="s">
        <v>10616</v>
      </c>
      <c r="ORJ1" s="4" t="s">
        <v>10617</v>
      </c>
      <c r="ORK1" s="4" t="s">
        <v>10618</v>
      </c>
      <c r="ORL1" s="4" t="s">
        <v>10619</v>
      </c>
      <c r="ORM1" s="4" t="s">
        <v>10620</v>
      </c>
      <c r="ORN1" s="4" t="s">
        <v>10621</v>
      </c>
      <c r="ORO1" s="4" t="s">
        <v>10622</v>
      </c>
      <c r="ORP1" s="4" t="s">
        <v>10623</v>
      </c>
      <c r="ORQ1" s="4" t="s">
        <v>10624</v>
      </c>
      <c r="ORR1" s="4" t="s">
        <v>10625</v>
      </c>
      <c r="ORS1" s="4" t="s">
        <v>10626</v>
      </c>
      <c r="ORT1" s="4" t="s">
        <v>10627</v>
      </c>
      <c r="ORU1" s="4" t="s">
        <v>10628</v>
      </c>
      <c r="ORV1" s="4" t="s">
        <v>10629</v>
      </c>
      <c r="ORW1" s="4" t="s">
        <v>10630</v>
      </c>
      <c r="ORX1" s="4" t="s">
        <v>10631</v>
      </c>
      <c r="ORY1" s="4" t="s">
        <v>10632</v>
      </c>
      <c r="ORZ1" s="4" t="s">
        <v>10633</v>
      </c>
      <c r="OSA1" s="4" t="s">
        <v>10634</v>
      </c>
      <c r="OSB1" s="4" t="s">
        <v>10635</v>
      </c>
      <c r="OSC1" s="4" t="s">
        <v>10636</v>
      </c>
      <c r="OSD1" s="4" t="s">
        <v>10637</v>
      </c>
      <c r="OSE1" s="4" t="s">
        <v>10638</v>
      </c>
      <c r="OSF1" s="4" t="s">
        <v>10639</v>
      </c>
      <c r="OSG1" s="4" t="s">
        <v>10640</v>
      </c>
      <c r="OSH1" s="4" t="s">
        <v>10641</v>
      </c>
      <c r="OSI1" s="4" t="s">
        <v>10642</v>
      </c>
      <c r="OSJ1" s="4" t="s">
        <v>10643</v>
      </c>
      <c r="OSK1" s="4" t="s">
        <v>10644</v>
      </c>
      <c r="OSL1" s="4" t="s">
        <v>10645</v>
      </c>
      <c r="OSM1" s="4" t="s">
        <v>10646</v>
      </c>
      <c r="OSN1" s="4" t="s">
        <v>10647</v>
      </c>
      <c r="OSO1" s="4" t="s">
        <v>10648</v>
      </c>
      <c r="OSP1" s="4" t="s">
        <v>10649</v>
      </c>
      <c r="OSQ1" s="4" t="s">
        <v>10650</v>
      </c>
      <c r="OSR1" s="4" t="s">
        <v>10651</v>
      </c>
      <c r="OSS1" s="4" t="s">
        <v>10652</v>
      </c>
      <c r="OST1" s="4" t="s">
        <v>10653</v>
      </c>
      <c r="OSU1" s="4" t="s">
        <v>10654</v>
      </c>
      <c r="OSV1" s="4" t="s">
        <v>10655</v>
      </c>
      <c r="OSW1" s="4" t="s">
        <v>10656</v>
      </c>
      <c r="OSX1" s="4" t="s">
        <v>10657</v>
      </c>
      <c r="OSY1" s="4" t="s">
        <v>10658</v>
      </c>
      <c r="OSZ1" s="4" t="s">
        <v>10659</v>
      </c>
      <c r="OTA1" s="4" t="s">
        <v>10660</v>
      </c>
      <c r="OTB1" s="4" t="s">
        <v>10661</v>
      </c>
      <c r="OTC1" s="4" t="s">
        <v>10662</v>
      </c>
      <c r="OTD1" s="4" t="s">
        <v>10663</v>
      </c>
      <c r="OTE1" s="4" t="s">
        <v>10664</v>
      </c>
      <c r="OTF1" s="4" t="s">
        <v>10665</v>
      </c>
      <c r="OTG1" s="4" t="s">
        <v>10666</v>
      </c>
      <c r="OTH1" s="4" t="s">
        <v>10667</v>
      </c>
      <c r="OTI1" s="4" t="s">
        <v>10668</v>
      </c>
      <c r="OTJ1" s="4" t="s">
        <v>10669</v>
      </c>
      <c r="OTK1" s="4" t="s">
        <v>10670</v>
      </c>
      <c r="OTL1" s="4" t="s">
        <v>10671</v>
      </c>
      <c r="OTM1" s="4" t="s">
        <v>10672</v>
      </c>
      <c r="OTN1" s="4" t="s">
        <v>10673</v>
      </c>
      <c r="OTO1" s="4" t="s">
        <v>10674</v>
      </c>
      <c r="OTP1" s="4" t="s">
        <v>10675</v>
      </c>
      <c r="OTQ1" s="4" t="s">
        <v>10676</v>
      </c>
      <c r="OTR1" s="4" t="s">
        <v>10677</v>
      </c>
      <c r="OTS1" s="4" t="s">
        <v>10678</v>
      </c>
      <c r="OTT1" s="4" t="s">
        <v>10679</v>
      </c>
      <c r="OTU1" s="4" t="s">
        <v>10680</v>
      </c>
      <c r="OTV1" s="4" t="s">
        <v>10681</v>
      </c>
      <c r="OTW1" s="4" t="s">
        <v>10682</v>
      </c>
      <c r="OTX1" s="4" t="s">
        <v>10683</v>
      </c>
      <c r="OTY1" s="4" t="s">
        <v>10684</v>
      </c>
      <c r="OTZ1" s="4" t="s">
        <v>10685</v>
      </c>
      <c r="OUA1" s="4" t="s">
        <v>10686</v>
      </c>
      <c r="OUB1" s="4" t="s">
        <v>10687</v>
      </c>
      <c r="OUC1" s="4" t="s">
        <v>10688</v>
      </c>
      <c r="OUD1" s="4" t="s">
        <v>10689</v>
      </c>
      <c r="OUE1" s="4" t="s">
        <v>10690</v>
      </c>
      <c r="OUF1" s="4" t="s">
        <v>10691</v>
      </c>
      <c r="OUG1" s="4" t="s">
        <v>10692</v>
      </c>
      <c r="OUH1" s="4" t="s">
        <v>10693</v>
      </c>
      <c r="OUI1" s="4" t="s">
        <v>10694</v>
      </c>
      <c r="OUJ1" s="4" t="s">
        <v>10695</v>
      </c>
      <c r="OUK1" s="4" t="s">
        <v>10696</v>
      </c>
      <c r="OUL1" s="4" t="s">
        <v>10697</v>
      </c>
      <c r="OUM1" s="4" t="s">
        <v>10698</v>
      </c>
      <c r="OUN1" s="4" t="s">
        <v>10699</v>
      </c>
      <c r="OUO1" s="4" t="s">
        <v>10700</v>
      </c>
      <c r="OUP1" s="4" t="s">
        <v>10701</v>
      </c>
      <c r="OUQ1" s="4" t="s">
        <v>10702</v>
      </c>
      <c r="OUR1" s="4" t="s">
        <v>10703</v>
      </c>
      <c r="OUS1" s="4" t="s">
        <v>10704</v>
      </c>
      <c r="OUT1" s="4" t="s">
        <v>10705</v>
      </c>
      <c r="OUU1" s="4" t="s">
        <v>10706</v>
      </c>
      <c r="OUV1" s="4" t="s">
        <v>10707</v>
      </c>
      <c r="OUW1" s="4" t="s">
        <v>10708</v>
      </c>
      <c r="OUX1" s="4" t="s">
        <v>10709</v>
      </c>
      <c r="OUY1" s="4" t="s">
        <v>10710</v>
      </c>
      <c r="OUZ1" s="4" t="s">
        <v>10711</v>
      </c>
      <c r="OVA1" s="4" t="s">
        <v>10712</v>
      </c>
      <c r="OVB1" s="4" t="s">
        <v>10713</v>
      </c>
      <c r="OVC1" s="4" t="s">
        <v>10714</v>
      </c>
      <c r="OVD1" s="4" t="s">
        <v>10715</v>
      </c>
      <c r="OVE1" s="4" t="s">
        <v>10716</v>
      </c>
      <c r="OVF1" s="4" t="s">
        <v>10717</v>
      </c>
      <c r="OVG1" s="4" t="s">
        <v>10718</v>
      </c>
      <c r="OVH1" s="4" t="s">
        <v>10719</v>
      </c>
      <c r="OVI1" s="4" t="s">
        <v>10720</v>
      </c>
      <c r="OVJ1" s="4" t="s">
        <v>10721</v>
      </c>
      <c r="OVK1" s="4" t="s">
        <v>10722</v>
      </c>
      <c r="OVL1" s="4" t="s">
        <v>10723</v>
      </c>
      <c r="OVM1" s="4" t="s">
        <v>10724</v>
      </c>
      <c r="OVN1" s="4" t="s">
        <v>10725</v>
      </c>
      <c r="OVO1" s="4" t="s">
        <v>10726</v>
      </c>
      <c r="OVP1" s="4" t="s">
        <v>10727</v>
      </c>
      <c r="OVQ1" s="4" t="s">
        <v>10728</v>
      </c>
      <c r="OVR1" s="4" t="s">
        <v>10729</v>
      </c>
      <c r="OVS1" s="4" t="s">
        <v>10730</v>
      </c>
      <c r="OVT1" s="4" t="s">
        <v>10731</v>
      </c>
      <c r="OVU1" s="4" t="s">
        <v>10732</v>
      </c>
      <c r="OVV1" s="4" t="s">
        <v>10733</v>
      </c>
      <c r="OVW1" s="4" t="s">
        <v>10734</v>
      </c>
      <c r="OVX1" s="4" t="s">
        <v>10735</v>
      </c>
      <c r="OVY1" s="4" t="s">
        <v>10736</v>
      </c>
      <c r="OVZ1" s="4" t="s">
        <v>10737</v>
      </c>
      <c r="OWA1" s="4" t="s">
        <v>10738</v>
      </c>
      <c r="OWB1" s="4" t="s">
        <v>10739</v>
      </c>
      <c r="OWC1" s="4" t="s">
        <v>10740</v>
      </c>
      <c r="OWD1" s="4" t="s">
        <v>10741</v>
      </c>
      <c r="OWE1" s="4" t="s">
        <v>10742</v>
      </c>
      <c r="OWF1" s="4" t="s">
        <v>10743</v>
      </c>
      <c r="OWG1" s="4" t="s">
        <v>10744</v>
      </c>
      <c r="OWH1" s="4" t="s">
        <v>10745</v>
      </c>
      <c r="OWI1" s="4" t="s">
        <v>10746</v>
      </c>
      <c r="OWJ1" s="4" t="s">
        <v>10747</v>
      </c>
      <c r="OWK1" s="4" t="s">
        <v>10748</v>
      </c>
      <c r="OWL1" s="4" t="s">
        <v>10749</v>
      </c>
      <c r="OWM1" s="4" t="s">
        <v>10750</v>
      </c>
      <c r="OWN1" s="4" t="s">
        <v>10751</v>
      </c>
      <c r="OWO1" s="4" t="s">
        <v>10752</v>
      </c>
      <c r="OWP1" s="4" t="s">
        <v>10753</v>
      </c>
      <c r="OWQ1" s="4" t="s">
        <v>10754</v>
      </c>
      <c r="OWR1" s="4" t="s">
        <v>10755</v>
      </c>
      <c r="OWS1" s="4" t="s">
        <v>10756</v>
      </c>
      <c r="OWT1" s="4" t="s">
        <v>10757</v>
      </c>
      <c r="OWU1" s="4" t="s">
        <v>10758</v>
      </c>
      <c r="OWV1" s="4" t="s">
        <v>10759</v>
      </c>
      <c r="OWW1" s="4" t="s">
        <v>10760</v>
      </c>
      <c r="OWX1" s="4" t="s">
        <v>10761</v>
      </c>
      <c r="OWY1" s="4" t="s">
        <v>10762</v>
      </c>
      <c r="OWZ1" s="4" t="s">
        <v>10763</v>
      </c>
      <c r="OXA1" s="4" t="s">
        <v>10764</v>
      </c>
      <c r="OXB1" s="4" t="s">
        <v>10765</v>
      </c>
      <c r="OXC1" s="4" t="s">
        <v>10766</v>
      </c>
      <c r="OXD1" s="4" t="s">
        <v>10767</v>
      </c>
      <c r="OXE1" s="4" t="s">
        <v>10768</v>
      </c>
      <c r="OXF1" s="4" t="s">
        <v>10769</v>
      </c>
      <c r="OXG1" s="4" t="s">
        <v>10770</v>
      </c>
      <c r="OXH1" s="4" t="s">
        <v>10771</v>
      </c>
      <c r="OXI1" s="4" t="s">
        <v>10772</v>
      </c>
      <c r="OXJ1" s="4" t="s">
        <v>10773</v>
      </c>
      <c r="OXK1" s="4" t="s">
        <v>10774</v>
      </c>
      <c r="OXL1" s="4" t="s">
        <v>10775</v>
      </c>
      <c r="OXM1" s="4" t="s">
        <v>10776</v>
      </c>
      <c r="OXN1" s="4" t="s">
        <v>10777</v>
      </c>
      <c r="OXO1" s="4" t="s">
        <v>10778</v>
      </c>
      <c r="OXP1" s="4" t="s">
        <v>10779</v>
      </c>
      <c r="OXQ1" s="4" t="s">
        <v>10780</v>
      </c>
      <c r="OXR1" s="4" t="s">
        <v>10781</v>
      </c>
      <c r="OXS1" s="4" t="s">
        <v>10782</v>
      </c>
      <c r="OXT1" s="4" t="s">
        <v>10783</v>
      </c>
      <c r="OXU1" s="4" t="s">
        <v>10784</v>
      </c>
      <c r="OXV1" s="4" t="s">
        <v>10785</v>
      </c>
      <c r="OXW1" s="4" t="s">
        <v>10786</v>
      </c>
      <c r="OXX1" s="4" t="s">
        <v>10787</v>
      </c>
      <c r="OXY1" s="4" t="s">
        <v>10788</v>
      </c>
      <c r="OXZ1" s="4" t="s">
        <v>10789</v>
      </c>
      <c r="OYA1" s="4" t="s">
        <v>10790</v>
      </c>
      <c r="OYB1" s="4" t="s">
        <v>10791</v>
      </c>
      <c r="OYC1" s="4" t="s">
        <v>10792</v>
      </c>
      <c r="OYD1" s="4" t="s">
        <v>10793</v>
      </c>
      <c r="OYE1" s="4" t="s">
        <v>10794</v>
      </c>
      <c r="OYF1" s="4" t="s">
        <v>10795</v>
      </c>
      <c r="OYG1" s="4" t="s">
        <v>10796</v>
      </c>
      <c r="OYH1" s="4" t="s">
        <v>10797</v>
      </c>
      <c r="OYI1" s="4" t="s">
        <v>10798</v>
      </c>
      <c r="OYJ1" s="4" t="s">
        <v>10799</v>
      </c>
      <c r="OYK1" s="4" t="s">
        <v>10800</v>
      </c>
      <c r="OYL1" s="4" t="s">
        <v>10801</v>
      </c>
      <c r="OYM1" s="4" t="s">
        <v>10802</v>
      </c>
      <c r="OYN1" s="4" t="s">
        <v>10803</v>
      </c>
      <c r="OYO1" s="4" t="s">
        <v>10804</v>
      </c>
      <c r="OYP1" s="4" t="s">
        <v>10805</v>
      </c>
      <c r="OYQ1" s="4" t="s">
        <v>10806</v>
      </c>
      <c r="OYR1" s="4" t="s">
        <v>10807</v>
      </c>
      <c r="OYS1" s="4" t="s">
        <v>10808</v>
      </c>
      <c r="OYT1" s="4" t="s">
        <v>10809</v>
      </c>
      <c r="OYU1" s="4" t="s">
        <v>10810</v>
      </c>
      <c r="OYV1" s="4" t="s">
        <v>10811</v>
      </c>
      <c r="OYW1" s="4" t="s">
        <v>10812</v>
      </c>
      <c r="OYX1" s="4" t="s">
        <v>10813</v>
      </c>
      <c r="OYY1" s="4" t="s">
        <v>10814</v>
      </c>
      <c r="OYZ1" s="4" t="s">
        <v>10815</v>
      </c>
      <c r="OZA1" s="4" t="s">
        <v>10816</v>
      </c>
      <c r="OZB1" s="4" t="s">
        <v>10817</v>
      </c>
      <c r="OZC1" s="4" t="s">
        <v>10818</v>
      </c>
      <c r="OZD1" s="4" t="s">
        <v>10819</v>
      </c>
      <c r="OZE1" s="4" t="s">
        <v>10820</v>
      </c>
      <c r="OZF1" s="4" t="s">
        <v>10821</v>
      </c>
      <c r="OZG1" s="4" t="s">
        <v>10822</v>
      </c>
      <c r="OZH1" s="4" t="s">
        <v>10823</v>
      </c>
      <c r="OZI1" s="4" t="s">
        <v>10824</v>
      </c>
      <c r="OZJ1" s="4" t="s">
        <v>10825</v>
      </c>
      <c r="OZK1" s="4" t="s">
        <v>10826</v>
      </c>
      <c r="OZL1" s="4" t="s">
        <v>10827</v>
      </c>
      <c r="OZM1" s="4" t="s">
        <v>10828</v>
      </c>
      <c r="OZN1" s="4" t="s">
        <v>10829</v>
      </c>
      <c r="OZO1" s="4" t="s">
        <v>10830</v>
      </c>
      <c r="OZP1" s="4" t="s">
        <v>10831</v>
      </c>
      <c r="OZQ1" s="4" t="s">
        <v>10832</v>
      </c>
      <c r="OZR1" s="4" t="s">
        <v>10833</v>
      </c>
      <c r="OZS1" s="4" t="s">
        <v>10834</v>
      </c>
      <c r="OZT1" s="4" t="s">
        <v>10835</v>
      </c>
      <c r="OZU1" s="4" t="s">
        <v>10836</v>
      </c>
      <c r="OZV1" s="4" t="s">
        <v>10837</v>
      </c>
      <c r="OZW1" s="4" t="s">
        <v>10838</v>
      </c>
      <c r="OZX1" s="4" t="s">
        <v>10839</v>
      </c>
      <c r="OZY1" s="4" t="s">
        <v>10840</v>
      </c>
      <c r="OZZ1" s="4" t="s">
        <v>10841</v>
      </c>
      <c r="PAA1" s="4" t="s">
        <v>10842</v>
      </c>
      <c r="PAB1" s="4" t="s">
        <v>10843</v>
      </c>
      <c r="PAC1" s="4" t="s">
        <v>10844</v>
      </c>
      <c r="PAD1" s="4" t="s">
        <v>10845</v>
      </c>
      <c r="PAE1" s="4" t="s">
        <v>10846</v>
      </c>
      <c r="PAF1" s="4" t="s">
        <v>10847</v>
      </c>
      <c r="PAG1" s="4" t="s">
        <v>10848</v>
      </c>
      <c r="PAH1" s="4" t="s">
        <v>10849</v>
      </c>
      <c r="PAI1" s="4" t="s">
        <v>10850</v>
      </c>
      <c r="PAJ1" s="4" t="s">
        <v>10851</v>
      </c>
      <c r="PAK1" s="4" t="s">
        <v>10852</v>
      </c>
      <c r="PAL1" s="4" t="s">
        <v>10853</v>
      </c>
      <c r="PAM1" s="4" t="s">
        <v>10854</v>
      </c>
      <c r="PAN1" s="4" t="s">
        <v>10855</v>
      </c>
      <c r="PAO1" s="4" t="s">
        <v>10856</v>
      </c>
      <c r="PAP1" s="4" t="s">
        <v>10857</v>
      </c>
      <c r="PAQ1" s="4" t="s">
        <v>10858</v>
      </c>
      <c r="PAR1" s="4" t="s">
        <v>10859</v>
      </c>
      <c r="PAS1" s="4" t="s">
        <v>10860</v>
      </c>
      <c r="PAT1" s="4" t="s">
        <v>10861</v>
      </c>
      <c r="PAU1" s="4" t="s">
        <v>10862</v>
      </c>
      <c r="PAV1" s="4" t="s">
        <v>10863</v>
      </c>
      <c r="PAW1" s="4" t="s">
        <v>10864</v>
      </c>
      <c r="PAX1" s="4" t="s">
        <v>10865</v>
      </c>
      <c r="PAY1" s="4" t="s">
        <v>10866</v>
      </c>
      <c r="PAZ1" s="4" t="s">
        <v>10867</v>
      </c>
      <c r="PBA1" s="4" t="s">
        <v>10868</v>
      </c>
      <c r="PBB1" s="4" t="s">
        <v>10869</v>
      </c>
      <c r="PBC1" s="4" t="s">
        <v>10870</v>
      </c>
      <c r="PBD1" s="4" t="s">
        <v>10871</v>
      </c>
      <c r="PBE1" s="4" t="s">
        <v>10872</v>
      </c>
      <c r="PBF1" s="4" t="s">
        <v>10873</v>
      </c>
      <c r="PBG1" s="4" t="s">
        <v>10874</v>
      </c>
      <c r="PBH1" s="4" t="s">
        <v>10875</v>
      </c>
      <c r="PBI1" s="4" t="s">
        <v>10876</v>
      </c>
      <c r="PBJ1" s="4" t="s">
        <v>10877</v>
      </c>
      <c r="PBK1" s="4" t="s">
        <v>10878</v>
      </c>
      <c r="PBL1" s="4" t="s">
        <v>10879</v>
      </c>
      <c r="PBM1" s="4" t="s">
        <v>10880</v>
      </c>
      <c r="PBN1" s="4" t="s">
        <v>10881</v>
      </c>
      <c r="PBO1" s="4" t="s">
        <v>10882</v>
      </c>
      <c r="PBP1" s="4" t="s">
        <v>10883</v>
      </c>
      <c r="PBQ1" s="4" t="s">
        <v>10884</v>
      </c>
      <c r="PBR1" s="4" t="s">
        <v>10885</v>
      </c>
      <c r="PBS1" s="4" t="s">
        <v>10886</v>
      </c>
      <c r="PBT1" s="4" t="s">
        <v>10887</v>
      </c>
      <c r="PBU1" s="4" t="s">
        <v>10888</v>
      </c>
      <c r="PBV1" s="4" t="s">
        <v>10889</v>
      </c>
      <c r="PBW1" s="4" t="s">
        <v>10890</v>
      </c>
      <c r="PBX1" s="4" t="s">
        <v>10891</v>
      </c>
      <c r="PBY1" s="4" t="s">
        <v>10892</v>
      </c>
      <c r="PBZ1" s="4" t="s">
        <v>10893</v>
      </c>
      <c r="PCA1" s="4" t="s">
        <v>10894</v>
      </c>
      <c r="PCB1" s="4" t="s">
        <v>10895</v>
      </c>
      <c r="PCC1" s="4" t="s">
        <v>10896</v>
      </c>
      <c r="PCD1" s="4" t="s">
        <v>10897</v>
      </c>
      <c r="PCE1" s="4" t="s">
        <v>10898</v>
      </c>
      <c r="PCF1" s="4" t="s">
        <v>10899</v>
      </c>
      <c r="PCG1" s="4" t="s">
        <v>10900</v>
      </c>
      <c r="PCH1" s="4" t="s">
        <v>10901</v>
      </c>
      <c r="PCI1" s="4" t="s">
        <v>10902</v>
      </c>
      <c r="PCJ1" s="4" t="s">
        <v>10903</v>
      </c>
      <c r="PCK1" s="4" t="s">
        <v>10904</v>
      </c>
      <c r="PCL1" s="4" t="s">
        <v>10905</v>
      </c>
      <c r="PCM1" s="4" t="s">
        <v>10906</v>
      </c>
      <c r="PCN1" s="4" t="s">
        <v>10907</v>
      </c>
      <c r="PCO1" s="4" t="s">
        <v>10908</v>
      </c>
      <c r="PCP1" s="4" t="s">
        <v>10909</v>
      </c>
      <c r="PCQ1" s="4" t="s">
        <v>10910</v>
      </c>
      <c r="PCR1" s="4" t="s">
        <v>10911</v>
      </c>
      <c r="PCS1" s="4" t="s">
        <v>10912</v>
      </c>
      <c r="PCT1" s="4" t="s">
        <v>10913</v>
      </c>
      <c r="PCU1" s="4" t="s">
        <v>10914</v>
      </c>
      <c r="PCV1" s="4" t="s">
        <v>10915</v>
      </c>
      <c r="PCW1" s="4" t="s">
        <v>10916</v>
      </c>
      <c r="PCX1" s="4" t="s">
        <v>10917</v>
      </c>
      <c r="PCY1" s="4" t="s">
        <v>10918</v>
      </c>
      <c r="PCZ1" s="4" t="s">
        <v>10919</v>
      </c>
      <c r="PDA1" s="4" t="s">
        <v>10920</v>
      </c>
      <c r="PDB1" s="4" t="s">
        <v>10921</v>
      </c>
      <c r="PDC1" s="4" t="s">
        <v>10922</v>
      </c>
      <c r="PDD1" s="4" t="s">
        <v>10923</v>
      </c>
      <c r="PDE1" s="4" t="s">
        <v>10924</v>
      </c>
      <c r="PDF1" s="4" t="s">
        <v>10925</v>
      </c>
      <c r="PDG1" s="4" t="s">
        <v>10926</v>
      </c>
      <c r="PDH1" s="4" t="s">
        <v>10927</v>
      </c>
      <c r="PDI1" s="4" t="s">
        <v>10928</v>
      </c>
      <c r="PDJ1" s="4" t="s">
        <v>10929</v>
      </c>
      <c r="PDK1" s="4" t="s">
        <v>10930</v>
      </c>
      <c r="PDL1" s="4" t="s">
        <v>10931</v>
      </c>
      <c r="PDM1" s="4" t="s">
        <v>10932</v>
      </c>
      <c r="PDN1" s="4" t="s">
        <v>10933</v>
      </c>
      <c r="PDO1" s="4" t="s">
        <v>10934</v>
      </c>
      <c r="PDP1" s="4" t="s">
        <v>10935</v>
      </c>
      <c r="PDQ1" s="4" t="s">
        <v>10936</v>
      </c>
      <c r="PDR1" s="4" t="s">
        <v>10937</v>
      </c>
      <c r="PDS1" s="4" t="s">
        <v>10938</v>
      </c>
      <c r="PDT1" s="4" t="s">
        <v>10939</v>
      </c>
      <c r="PDU1" s="4" t="s">
        <v>10940</v>
      </c>
      <c r="PDV1" s="4" t="s">
        <v>10941</v>
      </c>
      <c r="PDW1" s="4" t="s">
        <v>10942</v>
      </c>
      <c r="PDX1" s="4" t="s">
        <v>10943</v>
      </c>
      <c r="PDY1" s="4" t="s">
        <v>10944</v>
      </c>
      <c r="PDZ1" s="4" t="s">
        <v>10945</v>
      </c>
      <c r="PEA1" s="4" t="s">
        <v>10946</v>
      </c>
      <c r="PEB1" s="4" t="s">
        <v>10947</v>
      </c>
      <c r="PEC1" s="4" t="s">
        <v>10948</v>
      </c>
      <c r="PED1" s="4" t="s">
        <v>10949</v>
      </c>
      <c r="PEE1" s="4" t="s">
        <v>10950</v>
      </c>
      <c r="PEF1" s="4" t="s">
        <v>10951</v>
      </c>
      <c r="PEG1" s="4" t="s">
        <v>10952</v>
      </c>
      <c r="PEH1" s="4" t="s">
        <v>10953</v>
      </c>
      <c r="PEI1" s="4" t="s">
        <v>10954</v>
      </c>
      <c r="PEJ1" s="4" t="s">
        <v>10955</v>
      </c>
      <c r="PEK1" s="4" t="s">
        <v>10956</v>
      </c>
      <c r="PEL1" s="4" t="s">
        <v>10957</v>
      </c>
      <c r="PEM1" s="4" t="s">
        <v>10958</v>
      </c>
      <c r="PEN1" s="4" t="s">
        <v>10959</v>
      </c>
      <c r="PEO1" s="4" t="s">
        <v>10960</v>
      </c>
      <c r="PEP1" s="4" t="s">
        <v>10961</v>
      </c>
      <c r="PEQ1" s="4" t="s">
        <v>10962</v>
      </c>
      <c r="PER1" s="4" t="s">
        <v>10963</v>
      </c>
      <c r="PES1" s="4" t="s">
        <v>10964</v>
      </c>
      <c r="PET1" s="4" t="s">
        <v>10965</v>
      </c>
      <c r="PEU1" s="4" t="s">
        <v>10966</v>
      </c>
      <c r="PEV1" s="4" t="s">
        <v>10967</v>
      </c>
      <c r="PEW1" s="4" t="s">
        <v>10968</v>
      </c>
      <c r="PEX1" s="4" t="s">
        <v>10969</v>
      </c>
      <c r="PEY1" s="4" t="s">
        <v>10970</v>
      </c>
      <c r="PEZ1" s="4" t="s">
        <v>10971</v>
      </c>
      <c r="PFA1" s="4" t="s">
        <v>10972</v>
      </c>
      <c r="PFB1" s="4" t="s">
        <v>10973</v>
      </c>
      <c r="PFC1" s="4" t="s">
        <v>10974</v>
      </c>
      <c r="PFD1" s="4" t="s">
        <v>10975</v>
      </c>
      <c r="PFE1" s="4" t="s">
        <v>10976</v>
      </c>
      <c r="PFF1" s="4" t="s">
        <v>10977</v>
      </c>
      <c r="PFG1" s="4" t="s">
        <v>10978</v>
      </c>
      <c r="PFH1" s="4" t="s">
        <v>10979</v>
      </c>
      <c r="PFI1" s="4" t="s">
        <v>10980</v>
      </c>
      <c r="PFJ1" s="4" t="s">
        <v>10981</v>
      </c>
      <c r="PFK1" s="4" t="s">
        <v>10982</v>
      </c>
      <c r="PFL1" s="4" t="s">
        <v>10983</v>
      </c>
      <c r="PFM1" s="4" t="s">
        <v>10984</v>
      </c>
      <c r="PFN1" s="4" t="s">
        <v>10985</v>
      </c>
      <c r="PFO1" s="4" t="s">
        <v>10986</v>
      </c>
      <c r="PFP1" s="4" t="s">
        <v>10987</v>
      </c>
      <c r="PFQ1" s="4" t="s">
        <v>10988</v>
      </c>
      <c r="PFR1" s="4" t="s">
        <v>10989</v>
      </c>
      <c r="PFS1" s="4" t="s">
        <v>10990</v>
      </c>
      <c r="PFT1" s="4" t="s">
        <v>10991</v>
      </c>
      <c r="PFU1" s="4" t="s">
        <v>10992</v>
      </c>
      <c r="PFV1" s="4" t="s">
        <v>10993</v>
      </c>
      <c r="PFW1" s="4" t="s">
        <v>10994</v>
      </c>
      <c r="PFX1" s="4" t="s">
        <v>10995</v>
      </c>
      <c r="PFY1" s="4" t="s">
        <v>10996</v>
      </c>
      <c r="PFZ1" s="4" t="s">
        <v>10997</v>
      </c>
      <c r="PGA1" s="4" t="s">
        <v>10998</v>
      </c>
      <c r="PGB1" s="4" t="s">
        <v>10999</v>
      </c>
      <c r="PGC1" s="4" t="s">
        <v>11000</v>
      </c>
      <c r="PGD1" s="4" t="s">
        <v>11001</v>
      </c>
      <c r="PGE1" s="4" t="s">
        <v>11002</v>
      </c>
      <c r="PGF1" s="4" t="s">
        <v>11003</v>
      </c>
      <c r="PGG1" s="4" t="s">
        <v>11004</v>
      </c>
      <c r="PGH1" s="4" t="s">
        <v>11005</v>
      </c>
      <c r="PGI1" s="4" t="s">
        <v>11006</v>
      </c>
      <c r="PGJ1" s="4" t="s">
        <v>11007</v>
      </c>
      <c r="PGK1" s="4" t="s">
        <v>11008</v>
      </c>
      <c r="PGL1" s="4" t="s">
        <v>11009</v>
      </c>
      <c r="PGM1" s="4" t="s">
        <v>11010</v>
      </c>
      <c r="PGN1" s="4" t="s">
        <v>11011</v>
      </c>
      <c r="PGO1" s="4" t="s">
        <v>11012</v>
      </c>
      <c r="PGP1" s="4" t="s">
        <v>11013</v>
      </c>
      <c r="PGQ1" s="4" t="s">
        <v>11014</v>
      </c>
      <c r="PGR1" s="4" t="s">
        <v>11015</v>
      </c>
      <c r="PGS1" s="4" t="s">
        <v>11016</v>
      </c>
      <c r="PGT1" s="4" t="s">
        <v>11017</v>
      </c>
      <c r="PGU1" s="4" t="s">
        <v>11018</v>
      </c>
      <c r="PGV1" s="4" t="s">
        <v>11019</v>
      </c>
      <c r="PGW1" s="4" t="s">
        <v>11020</v>
      </c>
      <c r="PGX1" s="4" t="s">
        <v>11021</v>
      </c>
      <c r="PGY1" s="4" t="s">
        <v>11022</v>
      </c>
      <c r="PGZ1" s="4" t="s">
        <v>11023</v>
      </c>
      <c r="PHA1" s="4" t="s">
        <v>11024</v>
      </c>
      <c r="PHB1" s="4" t="s">
        <v>11025</v>
      </c>
      <c r="PHC1" s="4" t="s">
        <v>11026</v>
      </c>
      <c r="PHD1" s="4" t="s">
        <v>11027</v>
      </c>
      <c r="PHE1" s="4" t="s">
        <v>11028</v>
      </c>
      <c r="PHF1" s="4" t="s">
        <v>11029</v>
      </c>
      <c r="PHG1" s="4" t="s">
        <v>11030</v>
      </c>
      <c r="PHH1" s="4" t="s">
        <v>11031</v>
      </c>
      <c r="PHI1" s="4" t="s">
        <v>11032</v>
      </c>
      <c r="PHJ1" s="4" t="s">
        <v>11033</v>
      </c>
      <c r="PHK1" s="4" t="s">
        <v>11034</v>
      </c>
      <c r="PHL1" s="4" t="s">
        <v>11035</v>
      </c>
      <c r="PHM1" s="4" t="s">
        <v>11036</v>
      </c>
      <c r="PHN1" s="4" t="s">
        <v>11037</v>
      </c>
      <c r="PHO1" s="4" t="s">
        <v>11038</v>
      </c>
      <c r="PHP1" s="4" t="s">
        <v>11039</v>
      </c>
      <c r="PHQ1" s="4" t="s">
        <v>11040</v>
      </c>
      <c r="PHR1" s="4" t="s">
        <v>11041</v>
      </c>
      <c r="PHS1" s="4" t="s">
        <v>11042</v>
      </c>
      <c r="PHT1" s="4" t="s">
        <v>11043</v>
      </c>
      <c r="PHU1" s="4" t="s">
        <v>11044</v>
      </c>
      <c r="PHV1" s="4" t="s">
        <v>11045</v>
      </c>
      <c r="PHW1" s="4" t="s">
        <v>11046</v>
      </c>
      <c r="PHX1" s="4" t="s">
        <v>11047</v>
      </c>
      <c r="PHY1" s="4" t="s">
        <v>11048</v>
      </c>
      <c r="PHZ1" s="4" t="s">
        <v>11049</v>
      </c>
      <c r="PIA1" s="4" t="s">
        <v>11050</v>
      </c>
      <c r="PIB1" s="4" t="s">
        <v>11051</v>
      </c>
      <c r="PIC1" s="4" t="s">
        <v>11052</v>
      </c>
      <c r="PID1" s="4" t="s">
        <v>11053</v>
      </c>
      <c r="PIE1" s="4" t="s">
        <v>11054</v>
      </c>
      <c r="PIF1" s="4" t="s">
        <v>11055</v>
      </c>
      <c r="PIG1" s="4" t="s">
        <v>11056</v>
      </c>
      <c r="PIH1" s="4" t="s">
        <v>11057</v>
      </c>
      <c r="PII1" s="4" t="s">
        <v>11058</v>
      </c>
      <c r="PIJ1" s="4" t="s">
        <v>11059</v>
      </c>
      <c r="PIK1" s="4" t="s">
        <v>11060</v>
      </c>
      <c r="PIL1" s="4" t="s">
        <v>11061</v>
      </c>
      <c r="PIM1" s="4" t="s">
        <v>11062</v>
      </c>
      <c r="PIN1" s="4" t="s">
        <v>11063</v>
      </c>
      <c r="PIO1" s="4" t="s">
        <v>11064</v>
      </c>
      <c r="PIP1" s="4" t="s">
        <v>11065</v>
      </c>
      <c r="PIQ1" s="4" t="s">
        <v>11066</v>
      </c>
      <c r="PIR1" s="4" t="s">
        <v>11067</v>
      </c>
      <c r="PIS1" s="4" t="s">
        <v>11068</v>
      </c>
      <c r="PIT1" s="4" t="s">
        <v>11069</v>
      </c>
      <c r="PIU1" s="4" t="s">
        <v>11070</v>
      </c>
      <c r="PIV1" s="4" t="s">
        <v>11071</v>
      </c>
      <c r="PIW1" s="4" t="s">
        <v>11072</v>
      </c>
      <c r="PIX1" s="4" t="s">
        <v>11073</v>
      </c>
      <c r="PIY1" s="4" t="s">
        <v>11074</v>
      </c>
      <c r="PIZ1" s="4" t="s">
        <v>11075</v>
      </c>
      <c r="PJA1" s="4" t="s">
        <v>11076</v>
      </c>
      <c r="PJB1" s="4" t="s">
        <v>11077</v>
      </c>
      <c r="PJC1" s="4" t="s">
        <v>11078</v>
      </c>
      <c r="PJD1" s="4" t="s">
        <v>11079</v>
      </c>
      <c r="PJE1" s="4" t="s">
        <v>11080</v>
      </c>
      <c r="PJF1" s="4" t="s">
        <v>11081</v>
      </c>
      <c r="PJG1" s="4" t="s">
        <v>11082</v>
      </c>
      <c r="PJH1" s="4" t="s">
        <v>11083</v>
      </c>
      <c r="PJI1" s="4" t="s">
        <v>11084</v>
      </c>
      <c r="PJJ1" s="4" t="s">
        <v>11085</v>
      </c>
      <c r="PJK1" s="4" t="s">
        <v>11086</v>
      </c>
      <c r="PJL1" s="4" t="s">
        <v>11087</v>
      </c>
      <c r="PJM1" s="4" t="s">
        <v>11088</v>
      </c>
      <c r="PJN1" s="4" t="s">
        <v>11089</v>
      </c>
      <c r="PJO1" s="4" t="s">
        <v>11090</v>
      </c>
      <c r="PJP1" s="4" t="s">
        <v>11091</v>
      </c>
      <c r="PJQ1" s="4" t="s">
        <v>11092</v>
      </c>
      <c r="PJR1" s="4" t="s">
        <v>11093</v>
      </c>
      <c r="PJS1" s="4" t="s">
        <v>11094</v>
      </c>
      <c r="PJT1" s="4" t="s">
        <v>11095</v>
      </c>
      <c r="PJU1" s="4" t="s">
        <v>11096</v>
      </c>
      <c r="PJV1" s="4" t="s">
        <v>11097</v>
      </c>
      <c r="PJW1" s="4" t="s">
        <v>11098</v>
      </c>
      <c r="PJX1" s="4" t="s">
        <v>11099</v>
      </c>
      <c r="PJY1" s="4" t="s">
        <v>11100</v>
      </c>
      <c r="PJZ1" s="4" t="s">
        <v>11101</v>
      </c>
      <c r="PKA1" s="4" t="s">
        <v>11102</v>
      </c>
      <c r="PKB1" s="4" t="s">
        <v>11103</v>
      </c>
      <c r="PKC1" s="4" t="s">
        <v>11104</v>
      </c>
      <c r="PKD1" s="4" t="s">
        <v>11105</v>
      </c>
      <c r="PKE1" s="4" t="s">
        <v>11106</v>
      </c>
      <c r="PKF1" s="4" t="s">
        <v>11107</v>
      </c>
      <c r="PKG1" s="4" t="s">
        <v>11108</v>
      </c>
      <c r="PKH1" s="4" t="s">
        <v>11109</v>
      </c>
      <c r="PKI1" s="4" t="s">
        <v>11110</v>
      </c>
      <c r="PKJ1" s="4" t="s">
        <v>11111</v>
      </c>
      <c r="PKK1" s="4" t="s">
        <v>11112</v>
      </c>
      <c r="PKL1" s="4" t="s">
        <v>11113</v>
      </c>
      <c r="PKM1" s="4" t="s">
        <v>11114</v>
      </c>
      <c r="PKN1" s="4" t="s">
        <v>11115</v>
      </c>
      <c r="PKO1" s="4" t="s">
        <v>11116</v>
      </c>
      <c r="PKP1" s="4" t="s">
        <v>11117</v>
      </c>
      <c r="PKQ1" s="4" t="s">
        <v>11118</v>
      </c>
      <c r="PKR1" s="4" t="s">
        <v>11119</v>
      </c>
      <c r="PKS1" s="4" t="s">
        <v>11120</v>
      </c>
      <c r="PKT1" s="4" t="s">
        <v>11121</v>
      </c>
      <c r="PKU1" s="4" t="s">
        <v>11122</v>
      </c>
      <c r="PKV1" s="4" t="s">
        <v>11123</v>
      </c>
      <c r="PKW1" s="4" t="s">
        <v>11124</v>
      </c>
      <c r="PKX1" s="4" t="s">
        <v>11125</v>
      </c>
      <c r="PKY1" s="4" t="s">
        <v>11126</v>
      </c>
      <c r="PKZ1" s="4" t="s">
        <v>11127</v>
      </c>
      <c r="PLA1" s="4" t="s">
        <v>11128</v>
      </c>
      <c r="PLB1" s="4" t="s">
        <v>11129</v>
      </c>
      <c r="PLC1" s="4" t="s">
        <v>11130</v>
      </c>
      <c r="PLD1" s="4" t="s">
        <v>11131</v>
      </c>
      <c r="PLE1" s="4" t="s">
        <v>11132</v>
      </c>
      <c r="PLF1" s="4" t="s">
        <v>11133</v>
      </c>
      <c r="PLG1" s="4" t="s">
        <v>11134</v>
      </c>
      <c r="PLH1" s="4" t="s">
        <v>11135</v>
      </c>
      <c r="PLI1" s="4" t="s">
        <v>11136</v>
      </c>
      <c r="PLJ1" s="4" t="s">
        <v>11137</v>
      </c>
      <c r="PLK1" s="4" t="s">
        <v>11138</v>
      </c>
      <c r="PLL1" s="4" t="s">
        <v>11139</v>
      </c>
      <c r="PLM1" s="4" t="s">
        <v>11140</v>
      </c>
      <c r="PLN1" s="4" t="s">
        <v>11141</v>
      </c>
      <c r="PLO1" s="4" t="s">
        <v>11142</v>
      </c>
      <c r="PLP1" s="4" t="s">
        <v>11143</v>
      </c>
      <c r="PLQ1" s="4" t="s">
        <v>11144</v>
      </c>
      <c r="PLR1" s="4" t="s">
        <v>11145</v>
      </c>
      <c r="PLS1" s="4" t="s">
        <v>11146</v>
      </c>
      <c r="PLT1" s="4" t="s">
        <v>11147</v>
      </c>
      <c r="PLU1" s="4" t="s">
        <v>11148</v>
      </c>
      <c r="PLV1" s="4" t="s">
        <v>11149</v>
      </c>
      <c r="PLW1" s="4" t="s">
        <v>11150</v>
      </c>
      <c r="PLX1" s="4" t="s">
        <v>11151</v>
      </c>
      <c r="PLY1" s="4" t="s">
        <v>11152</v>
      </c>
      <c r="PLZ1" s="4" t="s">
        <v>11153</v>
      </c>
      <c r="PMA1" s="4" t="s">
        <v>11154</v>
      </c>
      <c r="PMB1" s="4" t="s">
        <v>11155</v>
      </c>
      <c r="PMC1" s="4" t="s">
        <v>11156</v>
      </c>
      <c r="PMD1" s="4" t="s">
        <v>11157</v>
      </c>
      <c r="PME1" s="4" t="s">
        <v>11158</v>
      </c>
      <c r="PMF1" s="4" t="s">
        <v>11159</v>
      </c>
      <c r="PMG1" s="4" t="s">
        <v>11160</v>
      </c>
      <c r="PMH1" s="4" t="s">
        <v>11161</v>
      </c>
      <c r="PMI1" s="4" t="s">
        <v>11162</v>
      </c>
      <c r="PMJ1" s="4" t="s">
        <v>11163</v>
      </c>
      <c r="PMK1" s="4" t="s">
        <v>11164</v>
      </c>
      <c r="PML1" s="4" t="s">
        <v>11165</v>
      </c>
      <c r="PMM1" s="4" t="s">
        <v>11166</v>
      </c>
      <c r="PMN1" s="4" t="s">
        <v>11167</v>
      </c>
      <c r="PMO1" s="4" t="s">
        <v>11168</v>
      </c>
      <c r="PMP1" s="4" t="s">
        <v>11169</v>
      </c>
      <c r="PMQ1" s="4" t="s">
        <v>11170</v>
      </c>
      <c r="PMR1" s="4" t="s">
        <v>11171</v>
      </c>
      <c r="PMS1" s="4" t="s">
        <v>11172</v>
      </c>
      <c r="PMT1" s="4" t="s">
        <v>11173</v>
      </c>
      <c r="PMU1" s="4" t="s">
        <v>11174</v>
      </c>
      <c r="PMV1" s="4" t="s">
        <v>11175</v>
      </c>
      <c r="PMW1" s="4" t="s">
        <v>11176</v>
      </c>
      <c r="PMX1" s="4" t="s">
        <v>11177</v>
      </c>
      <c r="PMY1" s="4" t="s">
        <v>11178</v>
      </c>
      <c r="PMZ1" s="4" t="s">
        <v>11179</v>
      </c>
      <c r="PNA1" s="4" t="s">
        <v>11180</v>
      </c>
      <c r="PNB1" s="4" t="s">
        <v>11181</v>
      </c>
      <c r="PNC1" s="4" t="s">
        <v>11182</v>
      </c>
      <c r="PND1" s="4" t="s">
        <v>11183</v>
      </c>
      <c r="PNE1" s="4" t="s">
        <v>11184</v>
      </c>
      <c r="PNF1" s="4" t="s">
        <v>11185</v>
      </c>
      <c r="PNG1" s="4" t="s">
        <v>11186</v>
      </c>
      <c r="PNH1" s="4" t="s">
        <v>11187</v>
      </c>
      <c r="PNI1" s="4" t="s">
        <v>11188</v>
      </c>
      <c r="PNJ1" s="4" t="s">
        <v>11189</v>
      </c>
      <c r="PNK1" s="4" t="s">
        <v>11190</v>
      </c>
      <c r="PNL1" s="4" t="s">
        <v>11191</v>
      </c>
      <c r="PNM1" s="4" t="s">
        <v>11192</v>
      </c>
      <c r="PNN1" s="4" t="s">
        <v>11193</v>
      </c>
      <c r="PNO1" s="4" t="s">
        <v>11194</v>
      </c>
      <c r="PNP1" s="4" t="s">
        <v>11195</v>
      </c>
      <c r="PNQ1" s="4" t="s">
        <v>11196</v>
      </c>
      <c r="PNR1" s="4" t="s">
        <v>11197</v>
      </c>
      <c r="PNS1" s="4" t="s">
        <v>11198</v>
      </c>
      <c r="PNT1" s="4" t="s">
        <v>11199</v>
      </c>
      <c r="PNU1" s="4" t="s">
        <v>11200</v>
      </c>
      <c r="PNV1" s="4" t="s">
        <v>11201</v>
      </c>
      <c r="PNW1" s="4" t="s">
        <v>11202</v>
      </c>
      <c r="PNX1" s="4" t="s">
        <v>11203</v>
      </c>
      <c r="PNY1" s="4" t="s">
        <v>11204</v>
      </c>
      <c r="PNZ1" s="4" t="s">
        <v>11205</v>
      </c>
      <c r="POA1" s="4" t="s">
        <v>11206</v>
      </c>
      <c r="POB1" s="4" t="s">
        <v>11207</v>
      </c>
      <c r="POC1" s="4" t="s">
        <v>11208</v>
      </c>
      <c r="POD1" s="4" t="s">
        <v>11209</v>
      </c>
      <c r="POE1" s="4" t="s">
        <v>11210</v>
      </c>
      <c r="POF1" s="4" t="s">
        <v>11211</v>
      </c>
      <c r="POG1" s="4" t="s">
        <v>11212</v>
      </c>
      <c r="POH1" s="4" t="s">
        <v>11213</v>
      </c>
      <c r="POI1" s="4" t="s">
        <v>11214</v>
      </c>
      <c r="POJ1" s="4" t="s">
        <v>11215</v>
      </c>
      <c r="POK1" s="4" t="s">
        <v>11216</v>
      </c>
      <c r="POL1" s="4" t="s">
        <v>11217</v>
      </c>
      <c r="POM1" s="4" t="s">
        <v>11218</v>
      </c>
      <c r="PON1" s="4" t="s">
        <v>11219</v>
      </c>
      <c r="POO1" s="4" t="s">
        <v>11220</v>
      </c>
      <c r="POP1" s="4" t="s">
        <v>11221</v>
      </c>
      <c r="POQ1" s="4" t="s">
        <v>11222</v>
      </c>
      <c r="POR1" s="4" t="s">
        <v>11223</v>
      </c>
      <c r="POS1" s="4" t="s">
        <v>11224</v>
      </c>
      <c r="POT1" s="4" t="s">
        <v>11225</v>
      </c>
      <c r="POU1" s="4" t="s">
        <v>11226</v>
      </c>
      <c r="POV1" s="4" t="s">
        <v>11227</v>
      </c>
      <c r="POW1" s="4" t="s">
        <v>11228</v>
      </c>
      <c r="POX1" s="4" t="s">
        <v>11229</v>
      </c>
      <c r="POY1" s="4" t="s">
        <v>11230</v>
      </c>
      <c r="POZ1" s="4" t="s">
        <v>11231</v>
      </c>
      <c r="PPA1" s="4" t="s">
        <v>11232</v>
      </c>
      <c r="PPB1" s="4" t="s">
        <v>11233</v>
      </c>
      <c r="PPC1" s="4" t="s">
        <v>11234</v>
      </c>
      <c r="PPD1" s="4" t="s">
        <v>11235</v>
      </c>
      <c r="PPE1" s="4" t="s">
        <v>11236</v>
      </c>
      <c r="PPF1" s="4" t="s">
        <v>11237</v>
      </c>
      <c r="PPG1" s="4" t="s">
        <v>11238</v>
      </c>
      <c r="PPH1" s="4" t="s">
        <v>11239</v>
      </c>
      <c r="PPI1" s="4" t="s">
        <v>11240</v>
      </c>
      <c r="PPJ1" s="4" t="s">
        <v>11241</v>
      </c>
      <c r="PPK1" s="4" t="s">
        <v>11242</v>
      </c>
      <c r="PPL1" s="4" t="s">
        <v>11243</v>
      </c>
      <c r="PPM1" s="4" t="s">
        <v>11244</v>
      </c>
      <c r="PPN1" s="4" t="s">
        <v>11245</v>
      </c>
      <c r="PPO1" s="4" t="s">
        <v>11246</v>
      </c>
      <c r="PPP1" s="4" t="s">
        <v>11247</v>
      </c>
      <c r="PPQ1" s="4" t="s">
        <v>11248</v>
      </c>
      <c r="PPR1" s="4" t="s">
        <v>11249</v>
      </c>
      <c r="PPS1" s="4" t="s">
        <v>11250</v>
      </c>
      <c r="PPT1" s="4" t="s">
        <v>11251</v>
      </c>
      <c r="PPU1" s="4" t="s">
        <v>11252</v>
      </c>
      <c r="PPV1" s="4" t="s">
        <v>11253</v>
      </c>
      <c r="PPW1" s="4" t="s">
        <v>11254</v>
      </c>
      <c r="PPX1" s="4" t="s">
        <v>11255</v>
      </c>
      <c r="PPY1" s="4" t="s">
        <v>11256</v>
      </c>
      <c r="PPZ1" s="4" t="s">
        <v>11257</v>
      </c>
      <c r="PQA1" s="4" t="s">
        <v>11258</v>
      </c>
      <c r="PQB1" s="4" t="s">
        <v>11259</v>
      </c>
      <c r="PQC1" s="4" t="s">
        <v>11260</v>
      </c>
      <c r="PQD1" s="4" t="s">
        <v>11261</v>
      </c>
      <c r="PQE1" s="4" t="s">
        <v>11262</v>
      </c>
      <c r="PQF1" s="4" t="s">
        <v>11263</v>
      </c>
      <c r="PQG1" s="4" t="s">
        <v>11264</v>
      </c>
      <c r="PQH1" s="4" t="s">
        <v>11265</v>
      </c>
      <c r="PQI1" s="4" t="s">
        <v>11266</v>
      </c>
      <c r="PQJ1" s="4" t="s">
        <v>11267</v>
      </c>
      <c r="PQK1" s="4" t="s">
        <v>11268</v>
      </c>
      <c r="PQL1" s="4" t="s">
        <v>11269</v>
      </c>
      <c r="PQM1" s="4" t="s">
        <v>11270</v>
      </c>
      <c r="PQN1" s="4" t="s">
        <v>11271</v>
      </c>
      <c r="PQO1" s="4" t="s">
        <v>11272</v>
      </c>
      <c r="PQP1" s="4" t="s">
        <v>11273</v>
      </c>
      <c r="PQQ1" s="4" t="s">
        <v>11274</v>
      </c>
      <c r="PQR1" s="4" t="s">
        <v>11275</v>
      </c>
      <c r="PQS1" s="4" t="s">
        <v>11276</v>
      </c>
      <c r="PQT1" s="4" t="s">
        <v>11277</v>
      </c>
      <c r="PQU1" s="4" t="s">
        <v>11278</v>
      </c>
      <c r="PQV1" s="4" t="s">
        <v>11279</v>
      </c>
      <c r="PQW1" s="4" t="s">
        <v>11280</v>
      </c>
      <c r="PQX1" s="4" t="s">
        <v>11281</v>
      </c>
      <c r="PQY1" s="4" t="s">
        <v>11282</v>
      </c>
      <c r="PQZ1" s="4" t="s">
        <v>11283</v>
      </c>
      <c r="PRA1" s="4" t="s">
        <v>11284</v>
      </c>
      <c r="PRB1" s="4" t="s">
        <v>11285</v>
      </c>
      <c r="PRC1" s="4" t="s">
        <v>11286</v>
      </c>
      <c r="PRD1" s="4" t="s">
        <v>11287</v>
      </c>
      <c r="PRE1" s="4" t="s">
        <v>11288</v>
      </c>
      <c r="PRF1" s="4" t="s">
        <v>11289</v>
      </c>
      <c r="PRG1" s="4" t="s">
        <v>11290</v>
      </c>
      <c r="PRH1" s="4" t="s">
        <v>11291</v>
      </c>
      <c r="PRI1" s="4" t="s">
        <v>11292</v>
      </c>
      <c r="PRJ1" s="4" t="s">
        <v>11293</v>
      </c>
      <c r="PRK1" s="4" t="s">
        <v>11294</v>
      </c>
      <c r="PRL1" s="4" t="s">
        <v>11295</v>
      </c>
      <c r="PRM1" s="4" t="s">
        <v>11296</v>
      </c>
      <c r="PRN1" s="4" t="s">
        <v>11297</v>
      </c>
      <c r="PRO1" s="4" t="s">
        <v>11298</v>
      </c>
      <c r="PRP1" s="4" t="s">
        <v>11299</v>
      </c>
      <c r="PRQ1" s="4" t="s">
        <v>11300</v>
      </c>
      <c r="PRR1" s="4" t="s">
        <v>11301</v>
      </c>
      <c r="PRS1" s="4" t="s">
        <v>11302</v>
      </c>
      <c r="PRT1" s="4" t="s">
        <v>11303</v>
      </c>
      <c r="PRU1" s="4" t="s">
        <v>11304</v>
      </c>
      <c r="PRV1" s="4" t="s">
        <v>11305</v>
      </c>
      <c r="PRW1" s="4" t="s">
        <v>11306</v>
      </c>
      <c r="PRX1" s="4" t="s">
        <v>11307</v>
      </c>
      <c r="PRY1" s="4" t="s">
        <v>11308</v>
      </c>
      <c r="PRZ1" s="4" t="s">
        <v>11309</v>
      </c>
      <c r="PSA1" s="4" t="s">
        <v>11310</v>
      </c>
      <c r="PSB1" s="4" t="s">
        <v>11311</v>
      </c>
      <c r="PSC1" s="4" t="s">
        <v>11312</v>
      </c>
      <c r="PSD1" s="4" t="s">
        <v>11313</v>
      </c>
      <c r="PSE1" s="4" t="s">
        <v>11314</v>
      </c>
      <c r="PSF1" s="4" t="s">
        <v>11315</v>
      </c>
      <c r="PSG1" s="4" t="s">
        <v>11316</v>
      </c>
      <c r="PSH1" s="4" t="s">
        <v>11317</v>
      </c>
      <c r="PSI1" s="4" t="s">
        <v>11318</v>
      </c>
      <c r="PSJ1" s="4" t="s">
        <v>11319</v>
      </c>
      <c r="PSK1" s="4" t="s">
        <v>11320</v>
      </c>
      <c r="PSL1" s="4" t="s">
        <v>11321</v>
      </c>
      <c r="PSM1" s="4" t="s">
        <v>11322</v>
      </c>
      <c r="PSN1" s="4" t="s">
        <v>11323</v>
      </c>
      <c r="PSO1" s="4" t="s">
        <v>11324</v>
      </c>
      <c r="PSP1" s="4" t="s">
        <v>11325</v>
      </c>
      <c r="PSQ1" s="4" t="s">
        <v>11326</v>
      </c>
      <c r="PSR1" s="4" t="s">
        <v>11327</v>
      </c>
      <c r="PSS1" s="4" t="s">
        <v>11328</v>
      </c>
      <c r="PST1" s="4" t="s">
        <v>11329</v>
      </c>
      <c r="PSU1" s="4" t="s">
        <v>11330</v>
      </c>
      <c r="PSV1" s="4" t="s">
        <v>11331</v>
      </c>
      <c r="PSW1" s="4" t="s">
        <v>11332</v>
      </c>
      <c r="PSX1" s="4" t="s">
        <v>11333</v>
      </c>
      <c r="PSY1" s="4" t="s">
        <v>11334</v>
      </c>
      <c r="PSZ1" s="4" t="s">
        <v>11335</v>
      </c>
      <c r="PTA1" s="4" t="s">
        <v>11336</v>
      </c>
      <c r="PTB1" s="4" t="s">
        <v>11337</v>
      </c>
      <c r="PTC1" s="4" t="s">
        <v>11338</v>
      </c>
      <c r="PTD1" s="4" t="s">
        <v>11339</v>
      </c>
      <c r="PTE1" s="4" t="s">
        <v>11340</v>
      </c>
      <c r="PTF1" s="4" t="s">
        <v>11341</v>
      </c>
      <c r="PTG1" s="4" t="s">
        <v>11342</v>
      </c>
      <c r="PTH1" s="4" t="s">
        <v>11343</v>
      </c>
      <c r="PTI1" s="4" t="s">
        <v>11344</v>
      </c>
      <c r="PTJ1" s="4" t="s">
        <v>11345</v>
      </c>
      <c r="PTK1" s="4" t="s">
        <v>11346</v>
      </c>
      <c r="PTL1" s="4" t="s">
        <v>11347</v>
      </c>
      <c r="PTM1" s="4" t="s">
        <v>11348</v>
      </c>
      <c r="PTN1" s="4" t="s">
        <v>11349</v>
      </c>
      <c r="PTO1" s="4" t="s">
        <v>11350</v>
      </c>
      <c r="PTP1" s="4" t="s">
        <v>11351</v>
      </c>
      <c r="PTQ1" s="4" t="s">
        <v>11352</v>
      </c>
      <c r="PTR1" s="4" t="s">
        <v>11353</v>
      </c>
      <c r="PTS1" s="4" t="s">
        <v>11354</v>
      </c>
      <c r="PTT1" s="4" t="s">
        <v>11355</v>
      </c>
      <c r="PTU1" s="4" t="s">
        <v>11356</v>
      </c>
      <c r="PTV1" s="4" t="s">
        <v>11357</v>
      </c>
      <c r="PTW1" s="4" t="s">
        <v>11358</v>
      </c>
      <c r="PTX1" s="4" t="s">
        <v>11359</v>
      </c>
      <c r="PTY1" s="4" t="s">
        <v>11360</v>
      </c>
      <c r="PTZ1" s="4" t="s">
        <v>11361</v>
      </c>
      <c r="PUA1" s="4" t="s">
        <v>11362</v>
      </c>
      <c r="PUB1" s="4" t="s">
        <v>11363</v>
      </c>
      <c r="PUC1" s="4" t="s">
        <v>11364</v>
      </c>
      <c r="PUD1" s="4" t="s">
        <v>11365</v>
      </c>
      <c r="PUE1" s="4" t="s">
        <v>11366</v>
      </c>
      <c r="PUF1" s="4" t="s">
        <v>11367</v>
      </c>
      <c r="PUG1" s="4" t="s">
        <v>11368</v>
      </c>
      <c r="PUH1" s="4" t="s">
        <v>11369</v>
      </c>
      <c r="PUI1" s="4" t="s">
        <v>11370</v>
      </c>
      <c r="PUJ1" s="4" t="s">
        <v>11371</v>
      </c>
      <c r="PUK1" s="4" t="s">
        <v>11372</v>
      </c>
      <c r="PUL1" s="4" t="s">
        <v>11373</v>
      </c>
      <c r="PUM1" s="4" t="s">
        <v>11374</v>
      </c>
      <c r="PUN1" s="4" t="s">
        <v>11375</v>
      </c>
      <c r="PUO1" s="4" t="s">
        <v>11376</v>
      </c>
      <c r="PUP1" s="4" t="s">
        <v>11377</v>
      </c>
      <c r="PUQ1" s="4" t="s">
        <v>11378</v>
      </c>
      <c r="PUR1" s="4" t="s">
        <v>11379</v>
      </c>
      <c r="PUS1" s="4" t="s">
        <v>11380</v>
      </c>
      <c r="PUT1" s="4" t="s">
        <v>11381</v>
      </c>
      <c r="PUU1" s="4" t="s">
        <v>11382</v>
      </c>
      <c r="PUV1" s="4" t="s">
        <v>11383</v>
      </c>
      <c r="PUW1" s="4" t="s">
        <v>11384</v>
      </c>
      <c r="PUX1" s="4" t="s">
        <v>11385</v>
      </c>
      <c r="PUY1" s="4" t="s">
        <v>11386</v>
      </c>
      <c r="PUZ1" s="4" t="s">
        <v>11387</v>
      </c>
      <c r="PVA1" s="4" t="s">
        <v>11388</v>
      </c>
      <c r="PVB1" s="4" t="s">
        <v>11389</v>
      </c>
      <c r="PVC1" s="4" t="s">
        <v>11390</v>
      </c>
      <c r="PVD1" s="4" t="s">
        <v>11391</v>
      </c>
      <c r="PVE1" s="4" t="s">
        <v>11392</v>
      </c>
      <c r="PVF1" s="4" t="s">
        <v>11393</v>
      </c>
      <c r="PVG1" s="4" t="s">
        <v>11394</v>
      </c>
      <c r="PVH1" s="4" t="s">
        <v>11395</v>
      </c>
      <c r="PVI1" s="4" t="s">
        <v>11396</v>
      </c>
      <c r="PVJ1" s="4" t="s">
        <v>11397</v>
      </c>
      <c r="PVK1" s="4" t="s">
        <v>11398</v>
      </c>
      <c r="PVL1" s="4" t="s">
        <v>11399</v>
      </c>
      <c r="PVM1" s="4" t="s">
        <v>11400</v>
      </c>
      <c r="PVN1" s="4" t="s">
        <v>11401</v>
      </c>
      <c r="PVO1" s="4" t="s">
        <v>11402</v>
      </c>
      <c r="PVP1" s="4" t="s">
        <v>11403</v>
      </c>
      <c r="PVQ1" s="4" t="s">
        <v>11404</v>
      </c>
      <c r="PVR1" s="4" t="s">
        <v>11405</v>
      </c>
      <c r="PVS1" s="4" t="s">
        <v>11406</v>
      </c>
      <c r="PVT1" s="4" t="s">
        <v>11407</v>
      </c>
      <c r="PVU1" s="4" t="s">
        <v>11408</v>
      </c>
      <c r="PVV1" s="4" t="s">
        <v>11409</v>
      </c>
      <c r="PVW1" s="4" t="s">
        <v>11410</v>
      </c>
      <c r="PVX1" s="4" t="s">
        <v>11411</v>
      </c>
      <c r="PVY1" s="4" t="s">
        <v>11412</v>
      </c>
      <c r="PVZ1" s="4" t="s">
        <v>11413</v>
      </c>
      <c r="PWA1" s="4" t="s">
        <v>11414</v>
      </c>
      <c r="PWB1" s="4" t="s">
        <v>11415</v>
      </c>
      <c r="PWC1" s="4" t="s">
        <v>11416</v>
      </c>
      <c r="PWD1" s="4" t="s">
        <v>11417</v>
      </c>
      <c r="PWE1" s="4" t="s">
        <v>11418</v>
      </c>
      <c r="PWF1" s="4" t="s">
        <v>11419</v>
      </c>
      <c r="PWG1" s="4" t="s">
        <v>11420</v>
      </c>
      <c r="PWH1" s="4" t="s">
        <v>11421</v>
      </c>
      <c r="PWI1" s="4" t="s">
        <v>11422</v>
      </c>
      <c r="PWJ1" s="4" t="s">
        <v>11423</v>
      </c>
      <c r="PWK1" s="4" t="s">
        <v>11424</v>
      </c>
      <c r="PWL1" s="4" t="s">
        <v>11425</v>
      </c>
      <c r="PWM1" s="4" t="s">
        <v>11426</v>
      </c>
      <c r="PWN1" s="4" t="s">
        <v>11427</v>
      </c>
      <c r="PWO1" s="4" t="s">
        <v>11428</v>
      </c>
      <c r="PWP1" s="4" t="s">
        <v>11429</v>
      </c>
      <c r="PWQ1" s="4" t="s">
        <v>11430</v>
      </c>
      <c r="PWR1" s="4" t="s">
        <v>11431</v>
      </c>
      <c r="PWS1" s="4" t="s">
        <v>11432</v>
      </c>
      <c r="PWT1" s="4" t="s">
        <v>11433</v>
      </c>
      <c r="PWU1" s="4" t="s">
        <v>11434</v>
      </c>
      <c r="PWV1" s="4" t="s">
        <v>11435</v>
      </c>
      <c r="PWW1" s="4" t="s">
        <v>11436</v>
      </c>
      <c r="PWX1" s="4" t="s">
        <v>11437</v>
      </c>
      <c r="PWY1" s="4" t="s">
        <v>11438</v>
      </c>
      <c r="PWZ1" s="4" t="s">
        <v>11439</v>
      </c>
      <c r="PXA1" s="4" t="s">
        <v>11440</v>
      </c>
      <c r="PXB1" s="4" t="s">
        <v>11441</v>
      </c>
      <c r="PXC1" s="4" t="s">
        <v>11442</v>
      </c>
      <c r="PXD1" s="4" t="s">
        <v>11443</v>
      </c>
      <c r="PXE1" s="4" t="s">
        <v>11444</v>
      </c>
      <c r="PXF1" s="4" t="s">
        <v>11445</v>
      </c>
      <c r="PXG1" s="4" t="s">
        <v>11446</v>
      </c>
      <c r="PXH1" s="4" t="s">
        <v>11447</v>
      </c>
      <c r="PXI1" s="4" t="s">
        <v>11448</v>
      </c>
      <c r="PXJ1" s="4" t="s">
        <v>11449</v>
      </c>
      <c r="PXK1" s="4" t="s">
        <v>11450</v>
      </c>
      <c r="PXL1" s="4" t="s">
        <v>11451</v>
      </c>
      <c r="PXM1" s="4" t="s">
        <v>11452</v>
      </c>
      <c r="PXN1" s="4" t="s">
        <v>11453</v>
      </c>
      <c r="PXO1" s="4" t="s">
        <v>11454</v>
      </c>
      <c r="PXP1" s="4" t="s">
        <v>11455</v>
      </c>
      <c r="PXQ1" s="4" t="s">
        <v>11456</v>
      </c>
      <c r="PXR1" s="4" t="s">
        <v>11457</v>
      </c>
      <c r="PXS1" s="4" t="s">
        <v>11458</v>
      </c>
      <c r="PXT1" s="4" t="s">
        <v>11459</v>
      </c>
      <c r="PXU1" s="4" t="s">
        <v>11460</v>
      </c>
      <c r="PXV1" s="4" t="s">
        <v>11461</v>
      </c>
      <c r="PXW1" s="4" t="s">
        <v>11462</v>
      </c>
      <c r="PXX1" s="4" t="s">
        <v>11463</v>
      </c>
      <c r="PXY1" s="4" t="s">
        <v>11464</v>
      </c>
      <c r="PXZ1" s="4" t="s">
        <v>11465</v>
      </c>
      <c r="PYA1" s="4" t="s">
        <v>11466</v>
      </c>
      <c r="PYB1" s="4" t="s">
        <v>11467</v>
      </c>
      <c r="PYC1" s="4" t="s">
        <v>11468</v>
      </c>
      <c r="PYD1" s="4" t="s">
        <v>11469</v>
      </c>
      <c r="PYE1" s="4" t="s">
        <v>11470</v>
      </c>
      <c r="PYF1" s="4" t="s">
        <v>11471</v>
      </c>
      <c r="PYG1" s="4" t="s">
        <v>11472</v>
      </c>
      <c r="PYH1" s="4" t="s">
        <v>11473</v>
      </c>
      <c r="PYI1" s="4" t="s">
        <v>11474</v>
      </c>
      <c r="PYJ1" s="4" t="s">
        <v>11475</v>
      </c>
      <c r="PYK1" s="4" t="s">
        <v>11476</v>
      </c>
      <c r="PYL1" s="4" t="s">
        <v>11477</v>
      </c>
      <c r="PYM1" s="4" t="s">
        <v>11478</v>
      </c>
      <c r="PYN1" s="4" t="s">
        <v>11479</v>
      </c>
      <c r="PYO1" s="4" t="s">
        <v>11480</v>
      </c>
      <c r="PYP1" s="4" t="s">
        <v>11481</v>
      </c>
      <c r="PYQ1" s="4" t="s">
        <v>11482</v>
      </c>
      <c r="PYR1" s="4" t="s">
        <v>11483</v>
      </c>
      <c r="PYS1" s="4" t="s">
        <v>11484</v>
      </c>
      <c r="PYT1" s="4" t="s">
        <v>11485</v>
      </c>
      <c r="PYU1" s="4" t="s">
        <v>11486</v>
      </c>
      <c r="PYV1" s="4" t="s">
        <v>11487</v>
      </c>
      <c r="PYW1" s="4" t="s">
        <v>11488</v>
      </c>
      <c r="PYX1" s="4" t="s">
        <v>11489</v>
      </c>
      <c r="PYY1" s="4" t="s">
        <v>11490</v>
      </c>
      <c r="PYZ1" s="4" t="s">
        <v>11491</v>
      </c>
      <c r="PZA1" s="4" t="s">
        <v>11492</v>
      </c>
      <c r="PZB1" s="4" t="s">
        <v>11493</v>
      </c>
      <c r="PZC1" s="4" t="s">
        <v>11494</v>
      </c>
      <c r="PZD1" s="4" t="s">
        <v>11495</v>
      </c>
      <c r="PZE1" s="4" t="s">
        <v>11496</v>
      </c>
      <c r="PZF1" s="4" t="s">
        <v>11497</v>
      </c>
      <c r="PZG1" s="4" t="s">
        <v>11498</v>
      </c>
      <c r="PZH1" s="4" t="s">
        <v>11499</v>
      </c>
      <c r="PZI1" s="4" t="s">
        <v>11500</v>
      </c>
      <c r="PZJ1" s="4" t="s">
        <v>11501</v>
      </c>
      <c r="PZK1" s="4" t="s">
        <v>11502</v>
      </c>
      <c r="PZL1" s="4" t="s">
        <v>11503</v>
      </c>
      <c r="PZM1" s="4" t="s">
        <v>11504</v>
      </c>
      <c r="PZN1" s="4" t="s">
        <v>11505</v>
      </c>
      <c r="PZO1" s="4" t="s">
        <v>11506</v>
      </c>
      <c r="PZP1" s="4" t="s">
        <v>11507</v>
      </c>
      <c r="PZQ1" s="4" t="s">
        <v>11508</v>
      </c>
      <c r="PZR1" s="4" t="s">
        <v>11509</v>
      </c>
      <c r="PZS1" s="4" t="s">
        <v>11510</v>
      </c>
      <c r="PZT1" s="4" t="s">
        <v>11511</v>
      </c>
      <c r="PZU1" s="4" t="s">
        <v>11512</v>
      </c>
      <c r="PZV1" s="4" t="s">
        <v>11513</v>
      </c>
      <c r="PZW1" s="4" t="s">
        <v>11514</v>
      </c>
      <c r="PZX1" s="4" t="s">
        <v>11515</v>
      </c>
      <c r="PZY1" s="4" t="s">
        <v>11516</v>
      </c>
      <c r="PZZ1" s="4" t="s">
        <v>11517</v>
      </c>
      <c r="QAA1" s="4" t="s">
        <v>11518</v>
      </c>
      <c r="QAB1" s="4" t="s">
        <v>11519</v>
      </c>
      <c r="QAC1" s="4" t="s">
        <v>11520</v>
      </c>
      <c r="QAD1" s="4" t="s">
        <v>11521</v>
      </c>
      <c r="QAE1" s="4" t="s">
        <v>11522</v>
      </c>
      <c r="QAF1" s="4" t="s">
        <v>11523</v>
      </c>
      <c r="QAG1" s="4" t="s">
        <v>11524</v>
      </c>
      <c r="QAH1" s="4" t="s">
        <v>11525</v>
      </c>
      <c r="QAI1" s="4" t="s">
        <v>11526</v>
      </c>
      <c r="QAJ1" s="4" t="s">
        <v>11527</v>
      </c>
      <c r="QAK1" s="4" t="s">
        <v>11528</v>
      </c>
      <c r="QAL1" s="4" t="s">
        <v>11529</v>
      </c>
      <c r="QAM1" s="4" t="s">
        <v>11530</v>
      </c>
      <c r="QAN1" s="4" t="s">
        <v>11531</v>
      </c>
      <c r="QAO1" s="4" t="s">
        <v>11532</v>
      </c>
      <c r="QAP1" s="4" t="s">
        <v>11533</v>
      </c>
      <c r="QAQ1" s="4" t="s">
        <v>11534</v>
      </c>
      <c r="QAR1" s="4" t="s">
        <v>11535</v>
      </c>
      <c r="QAS1" s="4" t="s">
        <v>11536</v>
      </c>
      <c r="QAT1" s="4" t="s">
        <v>11537</v>
      </c>
      <c r="QAU1" s="4" t="s">
        <v>11538</v>
      </c>
      <c r="QAV1" s="4" t="s">
        <v>11539</v>
      </c>
      <c r="QAW1" s="4" t="s">
        <v>11540</v>
      </c>
      <c r="QAX1" s="4" t="s">
        <v>11541</v>
      </c>
      <c r="QAY1" s="4" t="s">
        <v>11542</v>
      </c>
      <c r="QAZ1" s="4" t="s">
        <v>11543</v>
      </c>
      <c r="QBA1" s="4" t="s">
        <v>11544</v>
      </c>
      <c r="QBB1" s="4" t="s">
        <v>11545</v>
      </c>
      <c r="QBC1" s="4" t="s">
        <v>11546</v>
      </c>
      <c r="QBD1" s="4" t="s">
        <v>11547</v>
      </c>
      <c r="QBE1" s="4" t="s">
        <v>11548</v>
      </c>
      <c r="QBF1" s="4" t="s">
        <v>11549</v>
      </c>
      <c r="QBG1" s="4" t="s">
        <v>11550</v>
      </c>
      <c r="QBH1" s="4" t="s">
        <v>11551</v>
      </c>
      <c r="QBI1" s="4" t="s">
        <v>11552</v>
      </c>
      <c r="QBJ1" s="4" t="s">
        <v>11553</v>
      </c>
      <c r="QBK1" s="4" t="s">
        <v>11554</v>
      </c>
      <c r="QBL1" s="4" t="s">
        <v>11555</v>
      </c>
      <c r="QBM1" s="4" t="s">
        <v>11556</v>
      </c>
      <c r="QBN1" s="4" t="s">
        <v>11557</v>
      </c>
      <c r="QBO1" s="4" t="s">
        <v>11558</v>
      </c>
      <c r="QBP1" s="4" t="s">
        <v>11559</v>
      </c>
      <c r="QBQ1" s="4" t="s">
        <v>11560</v>
      </c>
      <c r="QBR1" s="4" t="s">
        <v>11561</v>
      </c>
      <c r="QBS1" s="4" t="s">
        <v>11562</v>
      </c>
      <c r="QBT1" s="4" t="s">
        <v>11563</v>
      </c>
      <c r="QBU1" s="4" t="s">
        <v>11564</v>
      </c>
      <c r="QBV1" s="4" t="s">
        <v>11565</v>
      </c>
      <c r="QBW1" s="4" t="s">
        <v>11566</v>
      </c>
      <c r="QBX1" s="4" t="s">
        <v>11567</v>
      </c>
      <c r="QBY1" s="4" t="s">
        <v>11568</v>
      </c>
      <c r="QBZ1" s="4" t="s">
        <v>11569</v>
      </c>
      <c r="QCA1" s="4" t="s">
        <v>11570</v>
      </c>
      <c r="QCB1" s="4" t="s">
        <v>11571</v>
      </c>
      <c r="QCC1" s="4" t="s">
        <v>11572</v>
      </c>
      <c r="QCD1" s="4" t="s">
        <v>11573</v>
      </c>
      <c r="QCE1" s="4" t="s">
        <v>11574</v>
      </c>
      <c r="QCF1" s="4" t="s">
        <v>11575</v>
      </c>
      <c r="QCG1" s="4" t="s">
        <v>11576</v>
      </c>
      <c r="QCH1" s="4" t="s">
        <v>11577</v>
      </c>
      <c r="QCI1" s="4" t="s">
        <v>11578</v>
      </c>
      <c r="QCJ1" s="4" t="s">
        <v>11579</v>
      </c>
      <c r="QCK1" s="4" t="s">
        <v>11580</v>
      </c>
      <c r="QCL1" s="4" t="s">
        <v>11581</v>
      </c>
      <c r="QCM1" s="4" t="s">
        <v>11582</v>
      </c>
      <c r="QCN1" s="4" t="s">
        <v>11583</v>
      </c>
      <c r="QCO1" s="4" t="s">
        <v>11584</v>
      </c>
      <c r="QCP1" s="4" t="s">
        <v>11585</v>
      </c>
      <c r="QCQ1" s="4" t="s">
        <v>11586</v>
      </c>
      <c r="QCR1" s="4" t="s">
        <v>11587</v>
      </c>
      <c r="QCS1" s="4" t="s">
        <v>11588</v>
      </c>
      <c r="QCT1" s="4" t="s">
        <v>11589</v>
      </c>
      <c r="QCU1" s="4" t="s">
        <v>11590</v>
      </c>
      <c r="QCV1" s="4" t="s">
        <v>11591</v>
      </c>
      <c r="QCW1" s="4" t="s">
        <v>11592</v>
      </c>
      <c r="QCX1" s="4" t="s">
        <v>11593</v>
      </c>
      <c r="QCY1" s="4" t="s">
        <v>11594</v>
      </c>
      <c r="QCZ1" s="4" t="s">
        <v>11595</v>
      </c>
      <c r="QDA1" s="4" t="s">
        <v>11596</v>
      </c>
      <c r="QDB1" s="4" t="s">
        <v>11597</v>
      </c>
      <c r="QDC1" s="4" t="s">
        <v>11598</v>
      </c>
      <c r="QDD1" s="4" t="s">
        <v>11599</v>
      </c>
      <c r="QDE1" s="4" t="s">
        <v>11600</v>
      </c>
      <c r="QDF1" s="4" t="s">
        <v>11601</v>
      </c>
      <c r="QDG1" s="4" t="s">
        <v>11602</v>
      </c>
      <c r="QDH1" s="4" t="s">
        <v>11603</v>
      </c>
      <c r="QDI1" s="4" t="s">
        <v>11604</v>
      </c>
      <c r="QDJ1" s="4" t="s">
        <v>11605</v>
      </c>
      <c r="QDK1" s="4" t="s">
        <v>11606</v>
      </c>
      <c r="QDL1" s="4" t="s">
        <v>11607</v>
      </c>
      <c r="QDM1" s="4" t="s">
        <v>11608</v>
      </c>
      <c r="QDN1" s="4" t="s">
        <v>11609</v>
      </c>
      <c r="QDO1" s="4" t="s">
        <v>11610</v>
      </c>
      <c r="QDP1" s="4" t="s">
        <v>11611</v>
      </c>
      <c r="QDQ1" s="4" t="s">
        <v>11612</v>
      </c>
      <c r="QDR1" s="4" t="s">
        <v>11613</v>
      </c>
      <c r="QDS1" s="4" t="s">
        <v>11614</v>
      </c>
      <c r="QDT1" s="4" t="s">
        <v>11615</v>
      </c>
      <c r="QDU1" s="4" t="s">
        <v>11616</v>
      </c>
      <c r="QDV1" s="4" t="s">
        <v>11617</v>
      </c>
      <c r="QDW1" s="4" t="s">
        <v>11618</v>
      </c>
      <c r="QDX1" s="4" t="s">
        <v>11619</v>
      </c>
      <c r="QDY1" s="4" t="s">
        <v>11620</v>
      </c>
      <c r="QDZ1" s="4" t="s">
        <v>11621</v>
      </c>
      <c r="QEA1" s="4" t="s">
        <v>11622</v>
      </c>
      <c r="QEB1" s="4" t="s">
        <v>11623</v>
      </c>
      <c r="QEC1" s="4" t="s">
        <v>11624</v>
      </c>
      <c r="QED1" s="4" t="s">
        <v>11625</v>
      </c>
      <c r="QEE1" s="4" t="s">
        <v>11626</v>
      </c>
      <c r="QEF1" s="4" t="s">
        <v>11627</v>
      </c>
      <c r="QEG1" s="4" t="s">
        <v>11628</v>
      </c>
      <c r="QEH1" s="4" t="s">
        <v>11629</v>
      </c>
      <c r="QEI1" s="4" t="s">
        <v>11630</v>
      </c>
      <c r="QEJ1" s="4" t="s">
        <v>11631</v>
      </c>
      <c r="QEK1" s="4" t="s">
        <v>11632</v>
      </c>
      <c r="QEL1" s="4" t="s">
        <v>11633</v>
      </c>
      <c r="QEM1" s="4" t="s">
        <v>11634</v>
      </c>
      <c r="QEN1" s="4" t="s">
        <v>11635</v>
      </c>
      <c r="QEO1" s="4" t="s">
        <v>11636</v>
      </c>
      <c r="QEP1" s="4" t="s">
        <v>11637</v>
      </c>
      <c r="QEQ1" s="4" t="s">
        <v>11638</v>
      </c>
      <c r="QER1" s="4" t="s">
        <v>11639</v>
      </c>
      <c r="QES1" s="4" t="s">
        <v>11640</v>
      </c>
      <c r="QET1" s="4" t="s">
        <v>11641</v>
      </c>
      <c r="QEU1" s="4" t="s">
        <v>11642</v>
      </c>
      <c r="QEV1" s="4" t="s">
        <v>11643</v>
      </c>
      <c r="QEW1" s="4" t="s">
        <v>11644</v>
      </c>
      <c r="QEX1" s="4" t="s">
        <v>11645</v>
      </c>
      <c r="QEY1" s="4" t="s">
        <v>11646</v>
      </c>
      <c r="QEZ1" s="4" t="s">
        <v>11647</v>
      </c>
      <c r="QFA1" s="4" t="s">
        <v>11648</v>
      </c>
      <c r="QFB1" s="4" t="s">
        <v>11649</v>
      </c>
      <c r="QFC1" s="4" t="s">
        <v>11650</v>
      </c>
      <c r="QFD1" s="4" t="s">
        <v>11651</v>
      </c>
      <c r="QFE1" s="4" t="s">
        <v>11652</v>
      </c>
      <c r="QFF1" s="4" t="s">
        <v>11653</v>
      </c>
      <c r="QFG1" s="4" t="s">
        <v>11654</v>
      </c>
      <c r="QFH1" s="4" t="s">
        <v>11655</v>
      </c>
      <c r="QFI1" s="4" t="s">
        <v>11656</v>
      </c>
      <c r="QFJ1" s="4" t="s">
        <v>11657</v>
      </c>
      <c r="QFK1" s="4" t="s">
        <v>11658</v>
      </c>
      <c r="QFL1" s="4" t="s">
        <v>11659</v>
      </c>
      <c r="QFM1" s="4" t="s">
        <v>11660</v>
      </c>
      <c r="QFN1" s="4" t="s">
        <v>11661</v>
      </c>
      <c r="QFO1" s="4" t="s">
        <v>11662</v>
      </c>
      <c r="QFP1" s="4" t="s">
        <v>11663</v>
      </c>
      <c r="QFQ1" s="4" t="s">
        <v>11664</v>
      </c>
      <c r="QFR1" s="4" t="s">
        <v>11665</v>
      </c>
      <c r="QFS1" s="4" t="s">
        <v>11666</v>
      </c>
      <c r="QFT1" s="4" t="s">
        <v>11667</v>
      </c>
      <c r="QFU1" s="4" t="s">
        <v>11668</v>
      </c>
      <c r="QFV1" s="4" t="s">
        <v>11669</v>
      </c>
      <c r="QFW1" s="4" t="s">
        <v>11670</v>
      </c>
      <c r="QFX1" s="4" t="s">
        <v>11671</v>
      </c>
      <c r="QFY1" s="4" t="s">
        <v>11672</v>
      </c>
      <c r="QFZ1" s="4" t="s">
        <v>11673</v>
      </c>
      <c r="QGA1" s="4" t="s">
        <v>11674</v>
      </c>
      <c r="QGB1" s="4" t="s">
        <v>11675</v>
      </c>
      <c r="QGC1" s="4" t="s">
        <v>11676</v>
      </c>
      <c r="QGD1" s="4" t="s">
        <v>11677</v>
      </c>
      <c r="QGE1" s="4" t="s">
        <v>11678</v>
      </c>
      <c r="QGF1" s="4" t="s">
        <v>11679</v>
      </c>
      <c r="QGG1" s="4" t="s">
        <v>11680</v>
      </c>
      <c r="QGH1" s="4" t="s">
        <v>11681</v>
      </c>
      <c r="QGI1" s="4" t="s">
        <v>11682</v>
      </c>
      <c r="QGJ1" s="4" t="s">
        <v>11683</v>
      </c>
      <c r="QGK1" s="4" t="s">
        <v>11684</v>
      </c>
      <c r="QGL1" s="4" t="s">
        <v>11685</v>
      </c>
      <c r="QGM1" s="4" t="s">
        <v>11686</v>
      </c>
      <c r="QGN1" s="4" t="s">
        <v>11687</v>
      </c>
      <c r="QGO1" s="4" t="s">
        <v>11688</v>
      </c>
      <c r="QGP1" s="4" t="s">
        <v>11689</v>
      </c>
      <c r="QGQ1" s="4" t="s">
        <v>11690</v>
      </c>
      <c r="QGR1" s="4" t="s">
        <v>11691</v>
      </c>
      <c r="QGS1" s="4" t="s">
        <v>11692</v>
      </c>
      <c r="QGT1" s="4" t="s">
        <v>11693</v>
      </c>
      <c r="QGU1" s="4" t="s">
        <v>11694</v>
      </c>
      <c r="QGV1" s="4" t="s">
        <v>11695</v>
      </c>
      <c r="QGW1" s="4" t="s">
        <v>11696</v>
      </c>
      <c r="QGX1" s="4" t="s">
        <v>11697</v>
      </c>
      <c r="QGY1" s="4" t="s">
        <v>11698</v>
      </c>
      <c r="QGZ1" s="4" t="s">
        <v>11699</v>
      </c>
      <c r="QHA1" s="4" t="s">
        <v>11700</v>
      </c>
      <c r="QHB1" s="4" t="s">
        <v>11701</v>
      </c>
      <c r="QHC1" s="4" t="s">
        <v>11702</v>
      </c>
      <c r="QHD1" s="4" t="s">
        <v>11703</v>
      </c>
      <c r="QHE1" s="4" t="s">
        <v>11704</v>
      </c>
      <c r="QHF1" s="4" t="s">
        <v>11705</v>
      </c>
      <c r="QHG1" s="4" t="s">
        <v>11706</v>
      </c>
      <c r="QHH1" s="4" t="s">
        <v>11707</v>
      </c>
      <c r="QHI1" s="4" t="s">
        <v>11708</v>
      </c>
      <c r="QHJ1" s="4" t="s">
        <v>11709</v>
      </c>
      <c r="QHK1" s="4" t="s">
        <v>11710</v>
      </c>
      <c r="QHL1" s="4" t="s">
        <v>11711</v>
      </c>
      <c r="QHM1" s="4" t="s">
        <v>11712</v>
      </c>
      <c r="QHN1" s="4" t="s">
        <v>11713</v>
      </c>
      <c r="QHO1" s="4" t="s">
        <v>11714</v>
      </c>
      <c r="QHP1" s="4" t="s">
        <v>11715</v>
      </c>
      <c r="QHQ1" s="4" t="s">
        <v>11716</v>
      </c>
      <c r="QHR1" s="4" t="s">
        <v>11717</v>
      </c>
      <c r="QHS1" s="4" t="s">
        <v>11718</v>
      </c>
      <c r="QHT1" s="4" t="s">
        <v>11719</v>
      </c>
      <c r="QHU1" s="4" t="s">
        <v>11720</v>
      </c>
      <c r="QHV1" s="4" t="s">
        <v>11721</v>
      </c>
      <c r="QHW1" s="4" t="s">
        <v>11722</v>
      </c>
      <c r="QHX1" s="4" t="s">
        <v>11723</v>
      </c>
      <c r="QHY1" s="4" t="s">
        <v>11724</v>
      </c>
      <c r="QHZ1" s="4" t="s">
        <v>11725</v>
      </c>
      <c r="QIA1" s="4" t="s">
        <v>11726</v>
      </c>
      <c r="QIB1" s="4" t="s">
        <v>11727</v>
      </c>
      <c r="QIC1" s="4" t="s">
        <v>11728</v>
      </c>
      <c r="QID1" s="4" t="s">
        <v>11729</v>
      </c>
      <c r="QIE1" s="4" t="s">
        <v>11730</v>
      </c>
      <c r="QIF1" s="4" t="s">
        <v>11731</v>
      </c>
      <c r="QIG1" s="4" t="s">
        <v>11732</v>
      </c>
      <c r="QIH1" s="4" t="s">
        <v>11733</v>
      </c>
      <c r="QII1" s="4" t="s">
        <v>11734</v>
      </c>
      <c r="QIJ1" s="4" t="s">
        <v>11735</v>
      </c>
      <c r="QIK1" s="4" t="s">
        <v>11736</v>
      </c>
      <c r="QIL1" s="4" t="s">
        <v>11737</v>
      </c>
      <c r="QIM1" s="4" t="s">
        <v>11738</v>
      </c>
      <c r="QIN1" s="4" t="s">
        <v>11739</v>
      </c>
      <c r="QIO1" s="4" t="s">
        <v>11740</v>
      </c>
      <c r="QIP1" s="4" t="s">
        <v>11741</v>
      </c>
      <c r="QIQ1" s="4" t="s">
        <v>11742</v>
      </c>
      <c r="QIR1" s="4" t="s">
        <v>11743</v>
      </c>
      <c r="QIS1" s="4" t="s">
        <v>11744</v>
      </c>
      <c r="QIT1" s="4" t="s">
        <v>11745</v>
      </c>
      <c r="QIU1" s="4" t="s">
        <v>11746</v>
      </c>
      <c r="QIV1" s="4" t="s">
        <v>11747</v>
      </c>
      <c r="QIW1" s="4" t="s">
        <v>11748</v>
      </c>
      <c r="QIX1" s="4" t="s">
        <v>11749</v>
      </c>
      <c r="QIY1" s="4" t="s">
        <v>11750</v>
      </c>
      <c r="QIZ1" s="4" t="s">
        <v>11751</v>
      </c>
      <c r="QJA1" s="4" t="s">
        <v>11752</v>
      </c>
      <c r="QJB1" s="4" t="s">
        <v>11753</v>
      </c>
      <c r="QJC1" s="4" t="s">
        <v>11754</v>
      </c>
      <c r="QJD1" s="4" t="s">
        <v>11755</v>
      </c>
      <c r="QJE1" s="4" t="s">
        <v>11756</v>
      </c>
      <c r="QJF1" s="4" t="s">
        <v>11757</v>
      </c>
      <c r="QJG1" s="4" t="s">
        <v>11758</v>
      </c>
      <c r="QJH1" s="4" t="s">
        <v>11759</v>
      </c>
      <c r="QJI1" s="4" t="s">
        <v>11760</v>
      </c>
      <c r="QJJ1" s="4" t="s">
        <v>11761</v>
      </c>
      <c r="QJK1" s="4" t="s">
        <v>11762</v>
      </c>
      <c r="QJL1" s="4" t="s">
        <v>11763</v>
      </c>
      <c r="QJM1" s="4" t="s">
        <v>11764</v>
      </c>
      <c r="QJN1" s="4" t="s">
        <v>11765</v>
      </c>
      <c r="QJO1" s="4" t="s">
        <v>11766</v>
      </c>
      <c r="QJP1" s="4" t="s">
        <v>11767</v>
      </c>
      <c r="QJQ1" s="4" t="s">
        <v>11768</v>
      </c>
      <c r="QJR1" s="4" t="s">
        <v>11769</v>
      </c>
      <c r="QJS1" s="4" t="s">
        <v>11770</v>
      </c>
      <c r="QJT1" s="4" t="s">
        <v>11771</v>
      </c>
      <c r="QJU1" s="4" t="s">
        <v>11772</v>
      </c>
      <c r="QJV1" s="4" t="s">
        <v>11773</v>
      </c>
      <c r="QJW1" s="4" t="s">
        <v>11774</v>
      </c>
      <c r="QJX1" s="4" t="s">
        <v>11775</v>
      </c>
      <c r="QJY1" s="4" t="s">
        <v>11776</v>
      </c>
      <c r="QJZ1" s="4" t="s">
        <v>11777</v>
      </c>
      <c r="QKA1" s="4" t="s">
        <v>11778</v>
      </c>
      <c r="QKB1" s="4" t="s">
        <v>11779</v>
      </c>
      <c r="QKC1" s="4" t="s">
        <v>11780</v>
      </c>
      <c r="QKD1" s="4" t="s">
        <v>11781</v>
      </c>
      <c r="QKE1" s="4" t="s">
        <v>11782</v>
      </c>
      <c r="QKF1" s="4" t="s">
        <v>11783</v>
      </c>
      <c r="QKG1" s="4" t="s">
        <v>11784</v>
      </c>
      <c r="QKH1" s="4" t="s">
        <v>11785</v>
      </c>
      <c r="QKI1" s="4" t="s">
        <v>11786</v>
      </c>
      <c r="QKJ1" s="4" t="s">
        <v>11787</v>
      </c>
      <c r="QKK1" s="4" t="s">
        <v>11788</v>
      </c>
      <c r="QKL1" s="4" t="s">
        <v>11789</v>
      </c>
      <c r="QKM1" s="4" t="s">
        <v>11790</v>
      </c>
      <c r="QKN1" s="4" t="s">
        <v>11791</v>
      </c>
      <c r="QKO1" s="4" t="s">
        <v>11792</v>
      </c>
      <c r="QKP1" s="4" t="s">
        <v>11793</v>
      </c>
      <c r="QKQ1" s="4" t="s">
        <v>11794</v>
      </c>
      <c r="QKR1" s="4" t="s">
        <v>11795</v>
      </c>
      <c r="QKS1" s="4" t="s">
        <v>11796</v>
      </c>
      <c r="QKT1" s="4" t="s">
        <v>11797</v>
      </c>
      <c r="QKU1" s="4" t="s">
        <v>11798</v>
      </c>
      <c r="QKV1" s="4" t="s">
        <v>11799</v>
      </c>
      <c r="QKW1" s="4" t="s">
        <v>11800</v>
      </c>
      <c r="QKX1" s="4" t="s">
        <v>11801</v>
      </c>
      <c r="QKY1" s="4" t="s">
        <v>11802</v>
      </c>
      <c r="QKZ1" s="4" t="s">
        <v>11803</v>
      </c>
      <c r="QLA1" s="4" t="s">
        <v>11804</v>
      </c>
      <c r="QLB1" s="4" t="s">
        <v>11805</v>
      </c>
      <c r="QLC1" s="4" t="s">
        <v>11806</v>
      </c>
      <c r="QLD1" s="4" t="s">
        <v>11807</v>
      </c>
      <c r="QLE1" s="4" t="s">
        <v>11808</v>
      </c>
      <c r="QLF1" s="4" t="s">
        <v>11809</v>
      </c>
      <c r="QLG1" s="4" t="s">
        <v>11810</v>
      </c>
      <c r="QLH1" s="4" t="s">
        <v>11811</v>
      </c>
      <c r="QLI1" s="4" t="s">
        <v>11812</v>
      </c>
      <c r="QLJ1" s="4" t="s">
        <v>11813</v>
      </c>
      <c r="QLK1" s="4" t="s">
        <v>11814</v>
      </c>
      <c r="QLL1" s="4" t="s">
        <v>11815</v>
      </c>
      <c r="QLM1" s="4" t="s">
        <v>11816</v>
      </c>
      <c r="QLN1" s="4" t="s">
        <v>11817</v>
      </c>
      <c r="QLO1" s="4" t="s">
        <v>11818</v>
      </c>
      <c r="QLP1" s="4" t="s">
        <v>11819</v>
      </c>
      <c r="QLQ1" s="4" t="s">
        <v>11820</v>
      </c>
      <c r="QLR1" s="4" t="s">
        <v>11821</v>
      </c>
      <c r="QLS1" s="4" t="s">
        <v>11822</v>
      </c>
      <c r="QLT1" s="4" t="s">
        <v>11823</v>
      </c>
      <c r="QLU1" s="4" t="s">
        <v>11824</v>
      </c>
      <c r="QLV1" s="4" t="s">
        <v>11825</v>
      </c>
      <c r="QLW1" s="4" t="s">
        <v>11826</v>
      </c>
      <c r="QLX1" s="4" t="s">
        <v>11827</v>
      </c>
      <c r="QLY1" s="4" t="s">
        <v>11828</v>
      </c>
      <c r="QLZ1" s="4" t="s">
        <v>11829</v>
      </c>
      <c r="QMA1" s="4" t="s">
        <v>11830</v>
      </c>
      <c r="QMB1" s="4" t="s">
        <v>11831</v>
      </c>
      <c r="QMC1" s="4" t="s">
        <v>11832</v>
      </c>
      <c r="QMD1" s="4" t="s">
        <v>11833</v>
      </c>
      <c r="QME1" s="4" t="s">
        <v>11834</v>
      </c>
      <c r="QMF1" s="4" t="s">
        <v>11835</v>
      </c>
      <c r="QMG1" s="4" t="s">
        <v>11836</v>
      </c>
      <c r="QMH1" s="4" t="s">
        <v>11837</v>
      </c>
      <c r="QMI1" s="4" t="s">
        <v>11838</v>
      </c>
      <c r="QMJ1" s="4" t="s">
        <v>11839</v>
      </c>
      <c r="QMK1" s="4" t="s">
        <v>11840</v>
      </c>
      <c r="QML1" s="4" t="s">
        <v>11841</v>
      </c>
      <c r="QMM1" s="4" t="s">
        <v>11842</v>
      </c>
      <c r="QMN1" s="4" t="s">
        <v>11843</v>
      </c>
      <c r="QMO1" s="4" t="s">
        <v>11844</v>
      </c>
      <c r="QMP1" s="4" t="s">
        <v>11845</v>
      </c>
      <c r="QMQ1" s="4" t="s">
        <v>11846</v>
      </c>
      <c r="QMR1" s="4" t="s">
        <v>11847</v>
      </c>
      <c r="QMS1" s="4" t="s">
        <v>11848</v>
      </c>
      <c r="QMT1" s="4" t="s">
        <v>11849</v>
      </c>
      <c r="QMU1" s="4" t="s">
        <v>11850</v>
      </c>
      <c r="QMV1" s="4" t="s">
        <v>11851</v>
      </c>
      <c r="QMW1" s="4" t="s">
        <v>11852</v>
      </c>
      <c r="QMX1" s="4" t="s">
        <v>11853</v>
      </c>
      <c r="QMY1" s="4" t="s">
        <v>11854</v>
      </c>
      <c r="QMZ1" s="4" t="s">
        <v>11855</v>
      </c>
      <c r="QNA1" s="4" t="s">
        <v>11856</v>
      </c>
      <c r="QNB1" s="4" t="s">
        <v>11857</v>
      </c>
      <c r="QNC1" s="4" t="s">
        <v>11858</v>
      </c>
      <c r="QND1" s="4" t="s">
        <v>11859</v>
      </c>
      <c r="QNE1" s="4" t="s">
        <v>11860</v>
      </c>
      <c r="QNF1" s="4" t="s">
        <v>11861</v>
      </c>
      <c r="QNG1" s="4" t="s">
        <v>11862</v>
      </c>
      <c r="QNH1" s="4" t="s">
        <v>11863</v>
      </c>
      <c r="QNI1" s="4" t="s">
        <v>11864</v>
      </c>
      <c r="QNJ1" s="4" t="s">
        <v>11865</v>
      </c>
      <c r="QNK1" s="4" t="s">
        <v>11866</v>
      </c>
      <c r="QNL1" s="4" t="s">
        <v>11867</v>
      </c>
      <c r="QNM1" s="4" t="s">
        <v>11868</v>
      </c>
      <c r="QNN1" s="4" t="s">
        <v>11869</v>
      </c>
      <c r="QNO1" s="4" t="s">
        <v>11870</v>
      </c>
      <c r="QNP1" s="4" t="s">
        <v>11871</v>
      </c>
      <c r="QNQ1" s="4" t="s">
        <v>11872</v>
      </c>
      <c r="QNR1" s="4" t="s">
        <v>11873</v>
      </c>
      <c r="QNS1" s="4" t="s">
        <v>11874</v>
      </c>
      <c r="QNT1" s="4" t="s">
        <v>11875</v>
      </c>
      <c r="QNU1" s="4" t="s">
        <v>11876</v>
      </c>
      <c r="QNV1" s="4" t="s">
        <v>11877</v>
      </c>
      <c r="QNW1" s="4" t="s">
        <v>11878</v>
      </c>
      <c r="QNX1" s="4" t="s">
        <v>11879</v>
      </c>
      <c r="QNY1" s="4" t="s">
        <v>11880</v>
      </c>
      <c r="QNZ1" s="4" t="s">
        <v>11881</v>
      </c>
      <c r="QOA1" s="4" t="s">
        <v>11882</v>
      </c>
      <c r="QOB1" s="4" t="s">
        <v>11883</v>
      </c>
      <c r="QOC1" s="4" t="s">
        <v>11884</v>
      </c>
      <c r="QOD1" s="4" t="s">
        <v>11885</v>
      </c>
      <c r="QOE1" s="4" t="s">
        <v>11886</v>
      </c>
      <c r="QOF1" s="4" t="s">
        <v>11887</v>
      </c>
      <c r="QOG1" s="4" t="s">
        <v>11888</v>
      </c>
      <c r="QOH1" s="4" t="s">
        <v>11889</v>
      </c>
      <c r="QOI1" s="4" t="s">
        <v>11890</v>
      </c>
      <c r="QOJ1" s="4" t="s">
        <v>11891</v>
      </c>
      <c r="QOK1" s="4" t="s">
        <v>11892</v>
      </c>
      <c r="QOL1" s="4" t="s">
        <v>11893</v>
      </c>
      <c r="QOM1" s="4" t="s">
        <v>11894</v>
      </c>
      <c r="QON1" s="4" t="s">
        <v>11895</v>
      </c>
      <c r="QOO1" s="4" t="s">
        <v>11896</v>
      </c>
      <c r="QOP1" s="4" t="s">
        <v>11897</v>
      </c>
      <c r="QOQ1" s="4" t="s">
        <v>11898</v>
      </c>
      <c r="QOR1" s="4" t="s">
        <v>11899</v>
      </c>
      <c r="QOS1" s="4" t="s">
        <v>11900</v>
      </c>
      <c r="QOT1" s="4" t="s">
        <v>11901</v>
      </c>
      <c r="QOU1" s="4" t="s">
        <v>11902</v>
      </c>
      <c r="QOV1" s="4" t="s">
        <v>11903</v>
      </c>
      <c r="QOW1" s="4" t="s">
        <v>11904</v>
      </c>
      <c r="QOX1" s="4" t="s">
        <v>11905</v>
      </c>
      <c r="QOY1" s="4" t="s">
        <v>11906</v>
      </c>
      <c r="QOZ1" s="4" t="s">
        <v>11907</v>
      </c>
      <c r="QPA1" s="4" t="s">
        <v>11908</v>
      </c>
      <c r="QPB1" s="4" t="s">
        <v>11909</v>
      </c>
      <c r="QPC1" s="4" t="s">
        <v>11910</v>
      </c>
      <c r="QPD1" s="4" t="s">
        <v>11911</v>
      </c>
      <c r="QPE1" s="4" t="s">
        <v>11912</v>
      </c>
      <c r="QPF1" s="4" t="s">
        <v>11913</v>
      </c>
      <c r="QPG1" s="4" t="s">
        <v>11914</v>
      </c>
      <c r="QPH1" s="4" t="s">
        <v>11915</v>
      </c>
      <c r="QPI1" s="4" t="s">
        <v>11916</v>
      </c>
      <c r="QPJ1" s="4" t="s">
        <v>11917</v>
      </c>
      <c r="QPK1" s="4" t="s">
        <v>11918</v>
      </c>
      <c r="QPL1" s="4" t="s">
        <v>11919</v>
      </c>
      <c r="QPM1" s="4" t="s">
        <v>11920</v>
      </c>
      <c r="QPN1" s="4" t="s">
        <v>11921</v>
      </c>
      <c r="QPO1" s="4" t="s">
        <v>11922</v>
      </c>
      <c r="QPP1" s="4" t="s">
        <v>11923</v>
      </c>
      <c r="QPQ1" s="4" t="s">
        <v>11924</v>
      </c>
      <c r="QPR1" s="4" t="s">
        <v>11925</v>
      </c>
      <c r="QPS1" s="4" t="s">
        <v>11926</v>
      </c>
      <c r="QPT1" s="4" t="s">
        <v>11927</v>
      </c>
      <c r="QPU1" s="4" t="s">
        <v>11928</v>
      </c>
      <c r="QPV1" s="4" t="s">
        <v>11929</v>
      </c>
      <c r="QPW1" s="4" t="s">
        <v>11930</v>
      </c>
      <c r="QPX1" s="4" t="s">
        <v>11931</v>
      </c>
      <c r="QPY1" s="4" t="s">
        <v>11932</v>
      </c>
      <c r="QPZ1" s="4" t="s">
        <v>11933</v>
      </c>
      <c r="QQA1" s="4" t="s">
        <v>11934</v>
      </c>
      <c r="QQB1" s="4" t="s">
        <v>11935</v>
      </c>
      <c r="QQC1" s="4" t="s">
        <v>11936</v>
      </c>
      <c r="QQD1" s="4" t="s">
        <v>11937</v>
      </c>
      <c r="QQE1" s="4" t="s">
        <v>11938</v>
      </c>
      <c r="QQF1" s="4" t="s">
        <v>11939</v>
      </c>
      <c r="QQG1" s="4" t="s">
        <v>11940</v>
      </c>
      <c r="QQH1" s="4" t="s">
        <v>11941</v>
      </c>
      <c r="QQI1" s="4" t="s">
        <v>11942</v>
      </c>
      <c r="QQJ1" s="4" t="s">
        <v>11943</v>
      </c>
      <c r="QQK1" s="4" t="s">
        <v>11944</v>
      </c>
      <c r="QQL1" s="4" t="s">
        <v>11945</v>
      </c>
      <c r="QQM1" s="4" t="s">
        <v>11946</v>
      </c>
      <c r="QQN1" s="4" t="s">
        <v>11947</v>
      </c>
      <c r="QQO1" s="4" t="s">
        <v>11948</v>
      </c>
      <c r="QQP1" s="4" t="s">
        <v>11949</v>
      </c>
      <c r="QQQ1" s="4" t="s">
        <v>11950</v>
      </c>
      <c r="QQR1" s="4" t="s">
        <v>11951</v>
      </c>
      <c r="QQS1" s="4" t="s">
        <v>11952</v>
      </c>
      <c r="QQT1" s="4" t="s">
        <v>11953</v>
      </c>
      <c r="QQU1" s="4" t="s">
        <v>11954</v>
      </c>
      <c r="QQV1" s="4" t="s">
        <v>11955</v>
      </c>
      <c r="QQW1" s="4" t="s">
        <v>11956</v>
      </c>
      <c r="QQX1" s="4" t="s">
        <v>11957</v>
      </c>
      <c r="QQY1" s="4" t="s">
        <v>11958</v>
      </c>
      <c r="QQZ1" s="4" t="s">
        <v>11959</v>
      </c>
      <c r="QRA1" s="4" t="s">
        <v>11960</v>
      </c>
      <c r="QRB1" s="4" t="s">
        <v>11961</v>
      </c>
      <c r="QRC1" s="4" t="s">
        <v>11962</v>
      </c>
      <c r="QRD1" s="4" t="s">
        <v>11963</v>
      </c>
      <c r="QRE1" s="4" t="s">
        <v>11964</v>
      </c>
      <c r="QRF1" s="4" t="s">
        <v>11965</v>
      </c>
      <c r="QRG1" s="4" t="s">
        <v>11966</v>
      </c>
      <c r="QRH1" s="4" t="s">
        <v>11967</v>
      </c>
      <c r="QRI1" s="4" t="s">
        <v>11968</v>
      </c>
      <c r="QRJ1" s="4" t="s">
        <v>11969</v>
      </c>
      <c r="QRK1" s="4" t="s">
        <v>11970</v>
      </c>
      <c r="QRL1" s="4" t="s">
        <v>11971</v>
      </c>
      <c r="QRM1" s="4" t="s">
        <v>11972</v>
      </c>
      <c r="QRN1" s="4" t="s">
        <v>11973</v>
      </c>
      <c r="QRO1" s="4" t="s">
        <v>11974</v>
      </c>
      <c r="QRP1" s="4" t="s">
        <v>11975</v>
      </c>
      <c r="QRQ1" s="4" t="s">
        <v>11976</v>
      </c>
      <c r="QRR1" s="4" t="s">
        <v>11977</v>
      </c>
      <c r="QRS1" s="4" t="s">
        <v>11978</v>
      </c>
      <c r="QRT1" s="4" t="s">
        <v>11979</v>
      </c>
      <c r="QRU1" s="4" t="s">
        <v>11980</v>
      </c>
      <c r="QRV1" s="4" t="s">
        <v>11981</v>
      </c>
      <c r="QRW1" s="4" t="s">
        <v>11982</v>
      </c>
      <c r="QRX1" s="4" t="s">
        <v>11983</v>
      </c>
      <c r="QRY1" s="4" t="s">
        <v>11984</v>
      </c>
      <c r="QRZ1" s="4" t="s">
        <v>11985</v>
      </c>
      <c r="QSA1" s="4" t="s">
        <v>11986</v>
      </c>
      <c r="QSB1" s="4" t="s">
        <v>11987</v>
      </c>
      <c r="QSC1" s="4" t="s">
        <v>11988</v>
      </c>
      <c r="QSD1" s="4" t="s">
        <v>11989</v>
      </c>
      <c r="QSE1" s="4" t="s">
        <v>11990</v>
      </c>
      <c r="QSF1" s="4" t="s">
        <v>11991</v>
      </c>
      <c r="QSG1" s="4" t="s">
        <v>11992</v>
      </c>
      <c r="QSH1" s="4" t="s">
        <v>11993</v>
      </c>
      <c r="QSI1" s="4" t="s">
        <v>11994</v>
      </c>
      <c r="QSJ1" s="4" t="s">
        <v>11995</v>
      </c>
      <c r="QSK1" s="4" t="s">
        <v>11996</v>
      </c>
      <c r="QSL1" s="4" t="s">
        <v>11997</v>
      </c>
      <c r="QSM1" s="4" t="s">
        <v>11998</v>
      </c>
      <c r="QSN1" s="4" t="s">
        <v>11999</v>
      </c>
      <c r="QSO1" s="4" t="s">
        <v>12000</v>
      </c>
      <c r="QSP1" s="4" t="s">
        <v>12001</v>
      </c>
      <c r="QSQ1" s="4" t="s">
        <v>12002</v>
      </c>
      <c r="QSR1" s="4" t="s">
        <v>12003</v>
      </c>
      <c r="QSS1" s="4" t="s">
        <v>12004</v>
      </c>
      <c r="QST1" s="4" t="s">
        <v>12005</v>
      </c>
      <c r="QSU1" s="4" t="s">
        <v>12006</v>
      </c>
      <c r="QSV1" s="4" t="s">
        <v>12007</v>
      </c>
      <c r="QSW1" s="4" t="s">
        <v>12008</v>
      </c>
      <c r="QSX1" s="4" t="s">
        <v>12009</v>
      </c>
      <c r="QSY1" s="4" t="s">
        <v>12010</v>
      </c>
      <c r="QSZ1" s="4" t="s">
        <v>12011</v>
      </c>
      <c r="QTA1" s="4" t="s">
        <v>12012</v>
      </c>
      <c r="QTB1" s="4" t="s">
        <v>12013</v>
      </c>
      <c r="QTC1" s="4" t="s">
        <v>12014</v>
      </c>
      <c r="QTD1" s="4" t="s">
        <v>12015</v>
      </c>
      <c r="QTE1" s="4" t="s">
        <v>12016</v>
      </c>
      <c r="QTF1" s="4" t="s">
        <v>12017</v>
      </c>
      <c r="QTG1" s="4" t="s">
        <v>12018</v>
      </c>
      <c r="QTH1" s="4" t="s">
        <v>12019</v>
      </c>
      <c r="QTI1" s="4" t="s">
        <v>12020</v>
      </c>
      <c r="QTJ1" s="4" t="s">
        <v>12021</v>
      </c>
      <c r="QTK1" s="4" t="s">
        <v>12022</v>
      </c>
      <c r="QTL1" s="4" t="s">
        <v>12023</v>
      </c>
      <c r="QTM1" s="4" t="s">
        <v>12024</v>
      </c>
      <c r="QTN1" s="4" t="s">
        <v>12025</v>
      </c>
      <c r="QTO1" s="4" t="s">
        <v>12026</v>
      </c>
      <c r="QTP1" s="4" t="s">
        <v>12027</v>
      </c>
      <c r="QTQ1" s="4" t="s">
        <v>12028</v>
      </c>
      <c r="QTR1" s="4" t="s">
        <v>12029</v>
      </c>
      <c r="QTS1" s="4" t="s">
        <v>12030</v>
      </c>
      <c r="QTT1" s="4" t="s">
        <v>12031</v>
      </c>
      <c r="QTU1" s="4" t="s">
        <v>12032</v>
      </c>
      <c r="QTV1" s="4" t="s">
        <v>12033</v>
      </c>
      <c r="QTW1" s="4" t="s">
        <v>12034</v>
      </c>
      <c r="QTX1" s="4" t="s">
        <v>12035</v>
      </c>
      <c r="QTY1" s="4" t="s">
        <v>12036</v>
      </c>
      <c r="QTZ1" s="4" t="s">
        <v>12037</v>
      </c>
      <c r="QUA1" s="4" t="s">
        <v>12038</v>
      </c>
      <c r="QUB1" s="4" t="s">
        <v>12039</v>
      </c>
      <c r="QUC1" s="4" t="s">
        <v>12040</v>
      </c>
      <c r="QUD1" s="4" t="s">
        <v>12041</v>
      </c>
      <c r="QUE1" s="4" t="s">
        <v>12042</v>
      </c>
      <c r="QUF1" s="4" t="s">
        <v>12043</v>
      </c>
      <c r="QUG1" s="4" t="s">
        <v>12044</v>
      </c>
      <c r="QUH1" s="4" t="s">
        <v>12045</v>
      </c>
      <c r="QUI1" s="4" t="s">
        <v>12046</v>
      </c>
      <c r="QUJ1" s="4" t="s">
        <v>12047</v>
      </c>
      <c r="QUK1" s="4" t="s">
        <v>12048</v>
      </c>
      <c r="QUL1" s="4" t="s">
        <v>12049</v>
      </c>
      <c r="QUM1" s="4" t="s">
        <v>12050</v>
      </c>
      <c r="QUN1" s="4" t="s">
        <v>12051</v>
      </c>
      <c r="QUO1" s="4" t="s">
        <v>12052</v>
      </c>
      <c r="QUP1" s="4" t="s">
        <v>12053</v>
      </c>
      <c r="QUQ1" s="4" t="s">
        <v>12054</v>
      </c>
      <c r="QUR1" s="4" t="s">
        <v>12055</v>
      </c>
      <c r="QUS1" s="4" t="s">
        <v>12056</v>
      </c>
      <c r="QUT1" s="4" t="s">
        <v>12057</v>
      </c>
      <c r="QUU1" s="4" t="s">
        <v>12058</v>
      </c>
      <c r="QUV1" s="4" t="s">
        <v>12059</v>
      </c>
      <c r="QUW1" s="4" t="s">
        <v>12060</v>
      </c>
      <c r="QUX1" s="4" t="s">
        <v>12061</v>
      </c>
      <c r="QUY1" s="4" t="s">
        <v>12062</v>
      </c>
      <c r="QUZ1" s="4" t="s">
        <v>12063</v>
      </c>
      <c r="QVA1" s="4" t="s">
        <v>12064</v>
      </c>
      <c r="QVB1" s="4" t="s">
        <v>12065</v>
      </c>
      <c r="QVC1" s="4" t="s">
        <v>12066</v>
      </c>
      <c r="QVD1" s="4" t="s">
        <v>12067</v>
      </c>
      <c r="QVE1" s="4" t="s">
        <v>12068</v>
      </c>
      <c r="QVF1" s="4" t="s">
        <v>12069</v>
      </c>
      <c r="QVG1" s="4" t="s">
        <v>12070</v>
      </c>
      <c r="QVH1" s="4" t="s">
        <v>12071</v>
      </c>
      <c r="QVI1" s="4" t="s">
        <v>12072</v>
      </c>
      <c r="QVJ1" s="4" t="s">
        <v>12073</v>
      </c>
      <c r="QVK1" s="4" t="s">
        <v>12074</v>
      </c>
      <c r="QVL1" s="4" t="s">
        <v>12075</v>
      </c>
      <c r="QVM1" s="4" t="s">
        <v>12076</v>
      </c>
      <c r="QVN1" s="4" t="s">
        <v>12077</v>
      </c>
      <c r="QVO1" s="4" t="s">
        <v>12078</v>
      </c>
      <c r="QVP1" s="4" t="s">
        <v>12079</v>
      </c>
      <c r="QVQ1" s="4" t="s">
        <v>12080</v>
      </c>
      <c r="QVR1" s="4" t="s">
        <v>12081</v>
      </c>
      <c r="QVS1" s="4" t="s">
        <v>12082</v>
      </c>
      <c r="QVT1" s="4" t="s">
        <v>12083</v>
      </c>
      <c r="QVU1" s="4" t="s">
        <v>12084</v>
      </c>
      <c r="QVV1" s="4" t="s">
        <v>12085</v>
      </c>
      <c r="QVW1" s="4" t="s">
        <v>12086</v>
      </c>
      <c r="QVX1" s="4" t="s">
        <v>12087</v>
      </c>
      <c r="QVY1" s="4" t="s">
        <v>12088</v>
      </c>
      <c r="QVZ1" s="4" t="s">
        <v>12089</v>
      </c>
      <c r="QWA1" s="4" t="s">
        <v>12090</v>
      </c>
      <c r="QWB1" s="4" t="s">
        <v>12091</v>
      </c>
      <c r="QWC1" s="4" t="s">
        <v>12092</v>
      </c>
      <c r="QWD1" s="4" t="s">
        <v>12093</v>
      </c>
      <c r="QWE1" s="4" t="s">
        <v>12094</v>
      </c>
      <c r="QWF1" s="4" t="s">
        <v>12095</v>
      </c>
      <c r="QWG1" s="4" t="s">
        <v>12096</v>
      </c>
      <c r="QWH1" s="4" t="s">
        <v>12097</v>
      </c>
      <c r="QWI1" s="4" t="s">
        <v>12098</v>
      </c>
      <c r="QWJ1" s="4" t="s">
        <v>12099</v>
      </c>
      <c r="QWK1" s="4" t="s">
        <v>12100</v>
      </c>
      <c r="QWL1" s="4" t="s">
        <v>12101</v>
      </c>
      <c r="QWM1" s="4" t="s">
        <v>12102</v>
      </c>
      <c r="QWN1" s="4" t="s">
        <v>12103</v>
      </c>
      <c r="QWO1" s="4" t="s">
        <v>12104</v>
      </c>
      <c r="QWP1" s="4" t="s">
        <v>12105</v>
      </c>
      <c r="QWQ1" s="4" t="s">
        <v>12106</v>
      </c>
      <c r="QWR1" s="4" t="s">
        <v>12107</v>
      </c>
      <c r="QWS1" s="4" t="s">
        <v>12108</v>
      </c>
      <c r="QWT1" s="4" t="s">
        <v>12109</v>
      </c>
      <c r="QWU1" s="4" t="s">
        <v>12110</v>
      </c>
      <c r="QWV1" s="4" t="s">
        <v>12111</v>
      </c>
      <c r="QWW1" s="4" t="s">
        <v>12112</v>
      </c>
      <c r="QWX1" s="4" t="s">
        <v>12113</v>
      </c>
      <c r="QWY1" s="4" t="s">
        <v>12114</v>
      </c>
      <c r="QWZ1" s="4" t="s">
        <v>12115</v>
      </c>
      <c r="QXA1" s="4" t="s">
        <v>12116</v>
      </c>
      <c r="QXB1" s="4" t="s">
        <v>12117</v>
      </c>
      <c r="QXC1" s="4" t="s">
        <v>12118</v>
      </c>
      <c r="QXD1" s="4" t="s">
        <v>12119</v>
      </c>
      <c r="QXE1" s="4" t="s">
        <v>12120</v>
      </c>
      <c r="QXF1" s="4" t="s">
        <v>12121</v>
      </c>
      <c r="QXG1" s="4" t="s">
        <v>12122</v>
      </c>
      <c r="QXH1" s="4" t="s">
        <v>12123</v>
      </c>
      <c r="QXI1" s="4" t="s">
        <v>12124</v>
      </c>
      <c r="QXJ1" s="4" t="s">
        <v>12125</v>
      </c>
      <c r="QXK1" s="4" t="s">
        <v>12126</v>
      </c>
      <c r="QXL1" s="4" t="s">
        <v>12127</v>
      </c>
      <c r="QXM1" s="4" t="s">
        <v>12128</v>
      </c>
      <c r="QXN1" s="4" t="s">
        <v>12129</v>
      </c>
      <c r="QXO1" s="4" t="s">
        <v>12130</v>
      </c>
      <c r="QXP1" s="4" t="s">
        <v>12131</v>
      </c>
      <c r="QXQ1" s="4" t="s">
        <v>12132</v>
      </c>
      <c r="QXR1" s="4" t="s">
        <v>12133</v>
      </c>
      <c r="QXS1" s="4" t="s">
        <v>12134</v>
      </c>
      <c r="QXT1" s="4" t="s">
        <v>12135</v>
      </c>
      <c r="QXU1" s="4" t="s">
        <v>12136</v>
      </c>
      <c r="QXV1" s="4" t="s">
        <v>12137</v>
      </c>
      <c r="QXW1" s="4" t="s">
        <v>12138</v>
      </c>
      <c r="QXX1" s="4" t="s">
        <v>12139</v>
      </c>
      <c r="QXY1" s="4" t="s">
        <v>12140</v>
      </c>
      <c r="QXZ1" s="4" t="s">
        <v>12141</v>
      </c>
      <c r="QYA1" s="4" t="s">
        <v>12142</v>
      </c>
      <c r="QYB1" s="4" t="s">
        <v>12143</v>
      </c>
      <c r="QYC1" s="4" t="s">
        <v>12144</v>
      </c>
      <c r="QYD1" s="4" t="s">
        <v>12145</v>
      </c>
      <c r="QYE1" s="4" t="s">
        <v>12146</v>
      </c>
      <c r="QYF1" s="4" t="s">
        <v>12147</v>
      </c>
      <c r="QYG1" s="4" t="s">
        <v>12148</v>
      </c>
      <c r="QYH1" s="4" t="s">
        <v>12149</v>
      </c>
      <c r="QYI1" s="4" t="s">
        <v>12150</v>
      </c>
      <c r="QYJ1" s="4" t="s">
        <v>12151</v>
      </c>
      <c r="QYK1" s="4" t="s">
        <v>12152</v>
      </c>
      <c r="QYL1" s="4" t="s">
        <v>12153</v>
      </c>
      <c r="QYM1" s="4" t="s">
        <v>12154</v>
      </c>
      <c r="QYN1" s="4" t="s">
        <v>12155</v>
      </c>
      <c r="QYO1" s="4" t="s">
        <v>12156</v>
      </c>
      <c r="QYP1" s="4" t="s">
        <v>12157</v>
      </c>
      <c r="QYQ1" s="4" t="s">
        <v>12158</v>
      </c>
      <c r="QYR1" s="4" t="s">
        <v>12159</v>
      </c>
      <c r="QYS1" s="4" t="s">
        <v>12160</v>
      </c>
      <c r="QYT1" s="4" t="s">
        <v>12161</v>
      </c>
      <c r="QYU1" s="4" t="s">
        <v>12162</v>
      </c>
      <c r="QYV1" s="4" t="s">
        <v>12163</v>
      </c>
      <c r="QYW1" s="4" t="s">
        <v>12164</v>
      </c>
      <c r="QYX1" s="4" t="s">
        <v>12165</v>
      </c>
      <c r="QYY1" s="4" t="s">
        <v>12166</v>
      </c>
      <c r="QYZ1" s="4" t="s">
        <v>12167</v>
      </c>
      <c r="QZA1" s="4" t="s">
        <v>12168</v>
      </c>
      <c r="QZB1" s="4" t="s">
        <v>12169</v>
      </c>
      <c r="QZC1" s="4" t="s">
        <v>12170</v>
      </c>
      <c r="QZD1" s="4" t="s">
        <v>12171</v>
      </c>
      <c r="QZE1" s="4" t="s">
        <v>12172</v>
      </c>
      <c r="QZF1" s="4" t="s">
        <v>12173</v>
      </c>
      <c r="QZG1" s="4" t="s">
        <v>12174</v>
      </c>
      <c r="QZH1" s="4" t="s">
        <v>12175</v>
      </c>
      <c r="QZI1" s="4" t="s">
        <v>12176</v>
      </c>
      <c r="QZJ1" s="4" t="s">
        <v>12177</v>
      </c>
      <c r="QZK1" s="4" t="s">
        <v>12178</v>
      </c>
      <c r="QZL1" s="4" t="s">
        <v>12179</v>
      </c>
      <c r="QZM1" s="4" t="s">
        <v>12180</v>
      </c>
      <c r="QZN1" s="4" t="s">
        <v>12181</v>
      </c>
      <c r="QZO1" s="4" t="s">
        <v>12182</v>
      </c>
      <c r="QZP1" s="4" t="s">
        <v>12183</v>
      </c>
      <c r="QZQ1" s="4" t="s">
        <v>12184</v>
      </c>
      <c r="QZR1" s="4" t="s">
        <v>12185</v>
      </c>
      <c r="QZS1" s="4" t="s">
        <v>12186</v>
      </c>
      <c r="QZT1" s="4" t="s">
        <v>12187</v>
      </c>
      <c r="QZU1" s="4" t="s">
        <v>12188</v>
      </c>
      <c r="QZV1" s="4" t="s">
        <v>12189</v>
      </c>
      <c r="QZW1" s="4" t="s">
        <v>12190</v>
      </c>
      <c r="QZX1" s="4" t="s">
        <v>12191</v>
      </c>
      <c r="QZY1" s="4" t="s">
        <v>12192</v>
      </c>
      <c r="QZZ1" s="4" t="s">
        <v>12193</v>
      </c>
      <c r="RAA1" s="4" t="s">
        <v>12194</v>
      </c>
      <c r="RAB1" s="4" t="s">
        <v>12195</v>
      </c>
      <c r="RAC1" s="4" t="s">
        <v>12196</v>
      </c>
      <c r="RAD1" s="4" t="s">
        <v>12197</v>
      </c>
      <c r="RAE1" s="4" t="s">
        <v>12198</v>
      </c>
      <c r="RAF1" s="4" t="s">
        <v>12199</v>
      </c>
      <c r="RAG1" s="4" t="s">
        <v>12200</v>
      </c>
      <c r="RAH1" s="4" t="s">
        <v>12201</v>
      </c>
      <c r="RAI1" s="4" t="s">
        <v>12202</v>
      </c>
      <c r="RAJ1" s="4" t="s">
        <v>12203</v>
      </c>
      <c r="RAK1" s="4" t="s">
        <v>12204</v>
      </c>
      <c r="RAL1" s="4" t="s">
        <v>12205</v>
      </c>
      <c r="RAM1" s="4" t="s">
        <v>12206</v>
      </c>
      <c r="RAN1" s="4" t="s">
        <v>12207</v>
      </c>
      <c r="RAO1" s="4" t="s">
        <v>12208</v>
      </c>
      <c r="RAP1" s="4" t="s">
        <v>12209</v>
      </c>
      <c r="RAQ1" s="4" t="s">
        <v>12210</v>
      </c>
      <c r="RAR1" s="4" t="s">
        <v>12211</v>
      </c>
      <c r="RAS1" s="4" t="s">
        <v>12212</v>
      </c>
      <c r="RAT1" s="4" t="s">
        <v>12213</v>
      </c>
      <c r="RAU1" s="4" t="s">
        <v>12214</v>
      </c>
      <c r="RAV1" s="4" t="s">
        <v>12215</v>
      </c>
      <c r="RAW1" s="4" t="s">
        <v>12216</v>
      </c>
      <c r="RAX1" s="4" t="s">
        <v>12217</v>
      </c>
      <c r="RAY1" s="4" t="s">
        <v>12218</v>
      </c>
      <c r="RAZ1" s="4" t="s">
        <v>12219</v>
      </c>
      <c r="RBA1" s="4" t="s">
        <v>12220</v>
      </c>
      <c r="RBB1" s="4" t="s">
        <v>12221</v>
      </c>
      <c r="RBC1" s="4" t="s">
        <v>12222</v>
      </c>
      <c r="RBD1" s="4" t="s">
        <v>12223</v>
      </c>
      <c r="RBE1" s="4" t="s">
        <v>12224</v>
      </c>
      <c r="RBF1" s="4" t="s">
        <v>12225</v>
      </c>
      <c r="RBG1" s="4" t="s">
        <v>12226</v>
      </c>
      <c r="RBH1" s="4" t="s">
        <v>12227</v>
      </c>
      <c r="RBI1" s="4" t="s">
        <v>12228</v>
      </c>
      <c r="RBJ1" s="4" t="s">
        <v>12229</v>
      </c>
      <c r="RBK1" s="4" t="s">
        <v>12230</v>
      </c>
      <c r="RBL1" s="4" t="s">
        <v>12231</v>
      </c>
      <c r="RBM1" s="4" t="s">
        <v>12232</v>
      </c>
      <c r="RBN1" s="4" t="s">
        <v>12233</v>
      </c>
      <c r="RBO1" s="4" t="s">
        <v>12234</v>
      </c>
      <c r="RBP1" s="4" t="s">
        <v>12235</v>
      </c>
      <c r="RBQ1" s="4" t="s">
        <v>12236</v>
      </c>
      <c r="RBR1" s="4" t="s">
        <v>12237</v>
      </c>
      <c r="RBS1" s="4" t="s">
        <v>12238</v>
      </c>
      <c r="RBT1" s="4" t="s">
        <v>12239</v>
      </c>
      <c r="RBU1" s="4" t="s">
        <v>12240</v>
      </c>
      <c r="RBV1" s="4" t="s">
        <v>12241</v>
      </c>
      <c r="RBW1" s="4" t="s">
        <v>12242</v>
      </c>
      <c r="RBX1" s="4" t="s">
        <v>12243</v>
      </c>
      <c r="RBY1" s="4" t="s">
        <v>12244</v>
      </c>
      <c r="RBZ1" s="4" t="s">
        <v>12245</v>
      </c>
      <c r="RCA1" s="4" t="s">
        <v>12246</v>
      </c>
      <c r="RCB1" s="4" t="s">
        <v>12247</v>
      </c>
      <c r="RCC1" s="4" t="s">
        <v>12248</v>
      </c>
      <c r="RCD1" s="4" t="s">
        <v>12249</v>
      </c>
      <c r="RCE1" s="4" t="s">
        <v>12250</v>
      </c>
      <c r="RCF1" s="4" t="s">
        <v>12251</v>
      </c>
      <c r="RCG1" s="4" t="s">
        <v>12252</v>
      </c>
      <c r="RCH1" s="4" t="s">
        <v>12253</v>
      </c>
      <c r="RCI1" s="4" t="s">
        <v>12254</v>
      </c>
      <c r="RCJ1" s="4" t="s">
        <v>12255</v>
      </c>
      <c r="RCK1" s="4" t="s">
        <v>12256</v>
      </c>
      <c r="RCL1" s="4" t="s">
        <v>12257</v>
      </c>
      <c r="RCM1" s="4" t="s">
        <v>12258</v>
      </c>
      <c r="RCN1" s="4" t="s">
        <v>12259</v>
      </c>
      <c r="RCO1" s="4" t="s">
        <v>12260</v>
      </c>
      <c r="RCP1" s="4" t="s">
        <v>12261</v>
      </c>
      <c r="RCQ1" s="4" t="s">
        <v>12262</v>
      </c>
      <c r="RCR1" s="4" t="s">
        <v>12263</v>
      </c>
      <c r="RCS1" s="4" t="s">
        <v>12264</v>
      </c>
      <c r="RCT1" s="4" t="s">
        <v>12265</v>
      </c>
      <c r="RCU1" s="4" t="s">
        <v>12266</v>
      </c>
      <c r="RCV1" s="4" t="s">
        <v>12267</v>
      </c>
      <c r="RCW1" s="4" t="s">
        <v>12268</v>
      </c>
      <c r="RCX1" s="4" t="s">
        <v>12269</v>
      </c>
      <c r="RCY1" s="4" t="s">
        <v>12270</v>
      </c>
      <c r="RCZ1" s="4" t="s">
        <v>12271</v>
      </c>
      <c r="RDA1" s="4" t="s">
        <v>12272</v>
      </c>
      <c r="RDB1" s="4" t="s">
        <v>12273</v>
      </c>
      <c r="RDC1" s="4" t="s">
        <v>12274</v>
      </c>
      <c r="RDD1" s="4" t="s">
        <v>12275</v>
      </c>
      <c r="RDE1" s="4" t="s">
        <v>12276</v>
      </c>
      <c r="RDF1" s="4" t="s">
        <v>12277</v>
      </c>
      <c r="RDG1" s="4" t="s">
        <v>12278</v>
      </c>
      <c r="RDH1" s="4" t="s">
        <v>12279</v>
      </c>
      <c r="RDI1" s="4" t="s">
        <v>12280</v>
      </c>
      <c r="RDJ1" s="4" t="s">
        <v>12281</v>
      </c>
      <c r="RDK1" s="4" t="s">
        <v>12282</v>
      </c>
      <c r="RDL1" s="4" t="s">
        <v>12283</v>
      </c>
      <c r="RDM1" s="4" t="s">
        <v>12284</v>
      </c>
      <c r="RDN1" s="4" t="s">
        <v>12285</v>
      </c>
      <c r="RDO1" s="4" t="s">
        <v>12286</v>
      </c>
      <c r="RDP1" s="4" t="s">
        <v>12287</v>
      </c>
      <c r="RDQ1" s="4" t="s">
        <v>12288</v>
      </c>
      <c r="RDR1" s="4" t="s">
        <v>12289</v>
      </c>
      <c r="RDS1" s="4" t="s">
        <v>12290</v>
      </c>
      <c r="RDT1" s="4" t="s">
        <v>12291</v>
      </c>
      <c r="RDU1" s="4" t="s">
        <v>12292</v>
      </c>
      <c r="RDV1" s="4" t="s">
        <v>12293</v>
      </c>
      <c r="RDW1" s="4" t="s">
        <v>12294</v>
      </c>
      <c r="RDX1" s="4" t="s">
        <v>12295</v>
      </c>
      <c r="RDY1" s="4" t="s">
        <v>12296</v>
      </c>
      <c r="RDZ1" s="4" t="s">
        <v>12297</v>
      </c>
      <c r="REA1" s="4" t="s">
        <v>12298</v>
      </c>
      <c r="REB1" s="4" t="s">
        <v>12299</v>
      </c>
      <c r="REC1" s="4" t="s">
        <v>12300</v>
      </c>
      <c r="RED1" s="4" t="s">
        <v>12301</v>
      </c>
      <c r="REE1" s="4" t="s">
        <v>12302</v>
      </c>
      <c r="REF1" s="4" t="s">
        <v>12303</v>
      </c>
      <c r="REG1" s="4" t="s">
        <v>12304</v>
      </c>
      <c r="REH1" s="4" t="s">
        <v>12305</v>
      </c>
      <c r="REI1" s="4" t="s">
        <v>12306</v>
      </c>
      <c r="REJ1" s="4" t="s">
        <v>12307</v>
      </c>
      <c r="REK1" s="4" t="s">
        <v>12308</v>
      </c>
      <c r="REL1" s="4" t="s">
        <v>12309</v>
      </c>
      <c r="REM1" s="4" t="s">
        <v>12310</v>
      </c>
      <c r="REN1" s="4" t="s">
        <v>12311</v>
      </c>
      <c r="REO1" s="4" t="s">
        <v>12312</v>
      </c>
      <c r="REP1" s="4" t="s">
        <v>12313</v>
      </c>
      <c r="REQ1" s="4" t="s">
        <v>12314</v>
      </c>
      <c r="RER1" s="4" t="s">
        <v>12315</v>
      </c>
      <c r="RES1" s="4" t="s">
        <v>12316</v>
      </c>
      <c r="RET1" s="4" t="s">
        <v>12317</v>
      </c>
      <c r="REU1" s="4" t="s">
        <v>12318</v>
      </c>
      <c r="REV1" s="4" t="s">
        <v>12319</v>
      </c>
      <c r="REW1" s="4" t="s">
        <v>12320</v>
      </c>
      <c r="REX1" s="4" t="s">
        <v>12321</v>
      </c>
      <c r="REY1" s="4" t="s">
        <v>12322</v>
      </c>
      <c r="REZ1" s="4" t="s">
        <v>12323</v>
      </c>
      <c r="RFA1" s="4" t="s">
        <v>12324</v>
      </c>
      <c r="RFB1" s="4" t="s">
        <v>12325</v>
      </c>
      <c r="RFC1" s="4" t="s">
        <v>12326</v>
      </c>
      <c r="RFD1" s="4" t="s">
        <v>12327</v>
      </c>
      <c r="RFE1" s="4" t="s">
        <v>12328</v>
      </c>
      <c r="RFF1" s="4" t="s">
        <v>12329</v>
      </c>
      <c r="RFG1" s="4" t="s">
        <v>12330</v>
      </c>
      <c r="RFH1" s="4" t="s">
        <v>12331</v>
      </c>
      <c r="RFI1" s="4" t="s">
        <v>12332</v>
      </c>
      <c r="RFJ1" s="4" t="s">
        <v>12333</v>
      </c>
      <c r="RFK1" s="4" t="s">
        <v>12334</v>
      </c>
      <c r="RFL1" s="4" t="s">
        <v>12335</v>
      </c>
      <c r="RFM1" s="4" t="s">
        <v>12336</v>
      </c>
      <c r="RFN1" s="4" t="s">
        <v>12337</v>
      </c>
      <c r="RFO1" s="4" t="s">
        <v>12338</v>
      </c>
      <c r="RFP1" s="4" t="s">
        <v>12339</v>
      </c>
      <c r="RFQ1" s="4" t="s">
        <v>12340</v>
      </c>
      <c r="RFR1" s="4" t="s">
        <v>12341</v>
      </c>
      <c r="RFS1" s="4" t="s">
        <v>12342</v>
      </c>
      <c r="RFT1" s="4" t="s">
        <v>12343</v>
      </c>
      <c r="RFU1" s="4" t="s">
        <v>12344</v>
      </c>
      <c r="RFV1" s="4" t="s">
        <v>12345</v>
      </c>
      <c r="RFW1" s="4" t="s">
        <v>12346</v>
      </c>
      <c r="RFX1" s="4" t="s">
        <v>12347</v>
      </c>
      <c r="RFY1" s="4" t="s">
        <v>12348</v>
      </c>
      <c r="RFZ1" s="4" t="s">
        <v>12349</v>
      </c>
      <c r="RGA1" s="4" t="s">
        <v>12350</v>
      </c>
      <c r="RGB1" s="4" t="s">
        <v>12351</v>
      </c>
      <c r="RGC1" s="4" t="s">
        <v>12352</v>
      </c>
      <c r="RGD1" s="4" t="s">
        <v>12353</v>
      </c>
      <c r="RGE1" s="4" t="s">
        <v>12354</v>
      </c>
      <c r="RGF1" s="4" t="s">
        <v>12355</v>
      </c>
      <c r="RGG1" s="4" t="s">
        <v>12356</v>
      </c>
      <c r="RGH1" s="4" t="s">
        <v>12357</v>
      </c>
      <c r="RGI1" s="4" t="s">
        <v>12358</v>
      </c>
      <c r="RGJ1" s="4" t="s">
        <v>12359</v>
      </c>
      <c r="RGK1" s="4" t="s">
        <v>12360</v>
      </c>
      <c r="RGL1" s="4" t="s">
        <v>12361</v>
      </c>
      <c r="RGM1" s="4" t="s">
        <v>12362</v>
      </c>
      <c r="RGN1" s="4" t="s">
        <v>12363</v>
      </c>
      <c r="RGO1" s="4" t="s">
        <v>12364</v>
      </c>
      <c r="RGP1" s="4" t="s">
        <v>12365</v>
      </c>
      <c r="RGQ1" s="4" t="s">
        <v>12366</v>
      </c>
      <c r="RGR1" s="4" t="s">
        <v>12367</v>
      </c>
      <c r="RGS1" s="4" t="s">
        <v>12368</v>
      </c>
      <c r="RGT1" s="4" t="s">
        <v>12369</v>
      </c>
      <c r="RGU1" s="4" t="s">
        <v>12370</v>
      </c>
      <c r="RGV1" s="4" t="s">
        <v>12371</v>
      </c>
      <c r="RGW1" s="4" t="s">
        <v>12372</v>
      </c>
      <c r="RGX1" s="4" t="s">
        <v>12373</v>
      </c>
      <c r="RGY1" s="4" t="s">
        <v>12374</v>
      </c>
      <c r="RGZ1" s="4" t="s">
        <v>12375</v>
      </c>
      <c r="RHA1" s="4" t="s">
        <v>12376</v>
      </c>
      <c r="RHB1" s="4" t="s">
        <v>12377</v>
      </c>
      <c r="RHC1" s="4" t="s">
        <v>12378</v>
      </c>
      <c r="RHD1" s="4" t="s">
        <v>12379</v>
      </c>
      <c r="RHE1" s="4" t="s">
        <v>12380</v>
      </c>
      <c r="RHF1" s="4" t="s">
        <v>12381</v>
      </c>
      <c r="RHG1" s="4" t="s">
        <v>12382</v>
      </c>
      <c r="RHH1" s="4" t="s">
        <v>12383</v>
      </c>
      <c r="RHI1" s="4" t="s">
        <v>12384</v>
      </c>
      <c r="RHJ1" s="4" t="s">
        <v>12385</v>
      </c>
      <c r="RHK1" s="4" t="s">
        <v>12386</v>
      </c>
      <c r="RHL1" s="4" t="s">
        <v>12387</v>
      </c>
      <c r="RHM1" s="4" t="s">
        <v>12388</v>
      </c>
      <c r="RHN1" s="4" t="s">
        <v>12389</v>
      </c>
      <c r="RHO1" s="4" t="s">
        <v>12390</v>
      </c>
      <c r="RHP1" s="4" t="s">
        <v>12391</v>
      </c>
      <c r="RHQ1" s="4" t="s">
        <v>12392</v>
      </c>
      <c r="RHR1" s="4" t="s">
        <v>12393</v>
      </c>
      <c r="RHS1" s="4" t="s">
        <v>12394</v>
      </c>
      <c r="RHT1" s="4" t="s">
        <v>12395</v>
      </c>
      <c r="RHU1" s="4" t="s">
        <v>12396</v>
      </c>
      <c r="RHV1" s="4" t="s">
        <v>12397</v>
      </c>
      <c r="RHW1" s="4" t="s">
        <v>12398</v>
      </c>
      <c r="RHX1" s="4" t="s">
        <v>12399</v>
      </c>
      <c r="RHY1" s="4" t="s">
        <v>12400</v>
      </c>
      <c r="RHZ1" s="4" t="s">
        <v>12401</v>
      </c>
      <c r="RIA1" s="4" t="s">
        <v>12402</v>
      </c>
      <c r="RIB1" s="4" t="s">
        <v>12403</v>
      </c>
      <c r="RIC1" s="4" t="s">
        <v>12404</v>
      </c>
      <c r="RID1" s="4" t="s">
        <v>12405</v>
      </c>
      <c r="RIE1" s="4" t="s">
        <v>12406</v>
      </c>
      <c r="RIF1" s="4" t="s">
        <v>12407</v>
      </c>
      <c r="RIG1" s="4" t="s">
        <v>12408</v>
      </c>
      <c r="RIH1" s="4" t="s">
        <v>12409</v>
      </c>
      <c r="RII1" s="4" t="s">
        <v>12410</v>
      </c>
      <c r="RIJ1" s="4" t="s">
        <v>12411</v>
      </c>
      <c r="RIK1" s="4" t="s">
        <v>12412</v>
      </c>
      <c r="RIL1" s="4" t="s">
        <v>12413</v>
      </c>
      <c r="RIM1" s="4" t="s">
        <v>12414</v>
      </c>
      <c r="RIN1" s="4" t="s">
        <v>12415</v>
      </c>
      <c r="RIO1" s="4" t="s">
        <v>12416</v>
      </c>
      <c r="RIP1" s="4" t="s">
        <v>12417</v>
      </c>
      <c r="RIQ1" s="4" t="s">
        <v>12418</v>
      </c>
      <c r="RIR1" s="4" t="s">
        <v>12419</v>
      </c>
      <c r="RIS1" s="4" t="s">
        <v>12420</v>
      </c>
      <c r="RIT1" s="4" t="s">
        <v>12421</v>
      </c>
      <c r="RIU1" s="4" t="s">
        <v>12422</v>
      </c>
      <c r="RIV1" s="4" t="s">
        <v>12423</v>
      </c>
      <c r="RIW1" s="4" t="s">
        <v>12424</v>
      </c>
      <c r="RIX1" s="4" t="s">
        <v>12425</v>
      </c>
      <c r="RIY1" s="4" t="s">
        <v>12426</v>
      </c>
      <c r="RIZ1" s="4" t="s">
        <v>12427</v>
      </c>
      <c r="RJA1" s="4" t="s">
        <v>12428</v>
      </c>
      <c r="RJB1" s="4" t="s">
        <v>12429</v>
      </c>
      <c r="RJC1" s="4" t="s">
        <v>12430</v>
      </c>
      <c r="RJD1" s="4" t="s">
        <v>12431</v>
      </c>
      <c r="RJE1" s="4" t="s">
        <v>12432</v>
      </c>
      <c r="RJF1" s="4" t="s">
        <v>12433</v>
      </c>
      <c r="RJG1" s="4" t="s">
        <v>12434</v>
      </c>
      <c r="RJH1" s="4" t="s">
        <v>12435</v>
      </c>
      <c r="RJI1" s="4" t="s">
        <v>12436</v>
      </c>
      <c r="RJJ1" s="4" t="s">
        <v>12437</v>
      </c>
      <c r="RJK1" s="4" t="s">
        <v>12438</v>
      </c>
      <c r="RJL1" s="4" t="s">
        <v>12439</v>
      </c>
      <c r="RJM1" s="4" t="s">
        <v>12440</v>
      </c>
      <c r="RJN1" s="4" t="s">
        <v>12441</v>
      </c>
      <c r="RJO1" s="4" t="s">
        <v>12442</v>
      </c>
      <c r="RJP1" s="4" t="s">
        <v>12443</v>
      </c>
      <c r="RJQ1" s="4" t="s">
        <v>12444</v>
      </c>
      <c r="RJR1" s="4" t="s">
        <v>12445</v>
      </c>
      <c r="RJS1" s="4" t="s">
        <v>12446</v>
      </c>
      <c r="RJT1" s="4" t="s">
        <v>12447</v>
      </c>
      <c r="RJU1" s="4" t="s">
        <v>12448</v>
      </c>
      <c r="RJV1" s="4" t="s">
        <v>12449</v>
      </c>
      <c r="RJW1" s="4" t="s">
        <v>12450</v>
      </c>
      <c r="RJX1" s="4" t="s">
        <v>12451</v>
      </c>
      <c r="RJY1" s="4" t="s">
        <v>12452</v>
      </c>
      <c r="RJZ1" s="4" t="s">
        <v>12453</v>
      </c>
      <c r="RKA1" s="4" t="s">
        <v>12454</v>
      </c>
      <c r="RKB1" s="4" t="s">
        <v>12455</v>
      </c>
      <c r="RKC1" s="4" t="s">
        <v>12456</v>
      </c>
      <c r="RKD1" s="4" t="s">
        <v>12457</v>
      </c>
      <c r="RKE1" s="4" t="s">
        <v>12458</v>
      </c>
      <c r="RKF1" s="4" t="s">
        <v>12459</v>
      </c>
      <c r="RKG1" s="4" t="s">
        <v>12460</v>
      </c>
      <c r="RKH1" s="4" t="s">
        <v>12461</v>
      </c>
      <c r="RKI1" s="4" t="s">
        <v>12462</v>
      </c>
      <c r="RKJ1" s="4" t="s">
        <v>12463</v>
      </c>
      <c r="RKK1" s="4" t="s">
        <v>12464</v>
      </c>
      <c r="RKL1" s="4" t="s">
        <v>12465</v>
      </c>
      <c r="RKM1" s="4" t="s">
        <v>12466</v>
      </c>
      <c r="RKN1" s="4" t="s">
        <v>12467</v>
      </c>
      <c r="RKO1" s="4" t="s">
        <v>12468</v>
      </c>
      <c r="RKP1" s="4" t="s">
        <v>12469</v>
      </c>
      <c r="RKQ1" s="4" t="s">
        <v>12470</v>
      </c>
      <c r="RKR1" s="4" t="s">
        <v>12471</v>
      </c>
      <c r="RKS1" s="4" t="s">
        <v>12472</v>
      </c>
      <c r="RKT1" s="4" t="s">
        <v>12473</v>
      </c>
      <c r="RKU1" s="4" t="s">
        <v>12474</v>
      </c>
      <c r="RKV1" s="4" t="s">
        <v>12475</v>
      </c>
      <c r="RKW1" s="4" t="s">
        <v>12476</v>
      </c>
      <c r="RKX1" s="4" t="s">
        <v>12477</v>
      </c>
      <c r="RKY1" s="4" t="s">
        <v>12478</v>
      </c>
      <c r="RKZ1" s="4" t="s">
        <v>12479</v>
      </c>
      <c r="RLA1" s="4" t="s">
        <v>12480</v>
      </c>
      <c r="RLB1" s="4" t="s">
        <v>12481</v>
      </c>
      <c r="RLC1" s="4" t="s">
        <v>12482</v>
      </c>
      <c r="RLD1" s="4" t="s">
        <v>12483</v>
      </c>
      <c r="RLE1" s="4" t="s">
        <v>12484</v>
      </c>
      <c r="RLF1" s="4" t="s">
        <v>12485</v>
      </c>
      <c r="RLG1" s="4" t="s">
        <v>12486</v>
      </c>
      <c r="RLH1" s="4" t="s">
        <v>12487</v>
      </c>
      <c r="RLI1" s="4" t="s">
        <v>12488</v>
      </c>
      <c r="RLJ1" s="4" t="s">
        <v>12489</v>
      </c>
      <c r="RLK1" s="4" t="s">
        <v>12490</v>
      </c>
      <c r="RLL1" s="4" t="s">
        <v>12491</v>
      </c>
      <c r="RLM1" s="4" t="s">
        <v>12492</v>
      </c>
      <c r="RLN1" s="4" t="s">
        <v>12493</v>
      </c>
      <c r="RLO1" s="4" t="s">
        <v>12494</v>
      </c>
      <c r="RLP1" s="4" t="s">
        <v>12495</v>
      </c>
      <c r="RLQ1" s="4" t="s">
        <v>12496</v>
      </c>
      <c r="RLR1" s="4" t="s">
        <v>12497</v>
      </c>
      <c r="RLS1" s="4" t="s">
        <v>12498</v>
      </c>
      <c r="RLT1" s="4" t="s">
        <v>12499</v>
      </c>
      <c r="RLU1" s="4" t="s">
        <v>12500</v>
      </c>
      <c r="RLV1" s="4" t="s">
        <v>12501</v>
      </c>
      <c r="RLW1" s="4" t="s">
        <v>12502</v>
      </c>
      <c r="RLX1" s="4" t="s">
        <v>12503</v>
      </c>
      <c r="RLY1" s="4" t="s">
        <v>12504</v>
      </c>
      <c r="RLZ1" s="4" t="s">
        <v>12505</v>
      </c>
      <c r="RMA1" s="4" t="s">
        <v>12506</v>
      </c>
      <c r="RMB1" s="4" t="s">
        <v>12507</v>
      </c>
      <c r="RMC1" s="4" t="s">
        <v>12508</v>
      </c>
      <c r="RMD1" s="4" t="s">
        <v>12509</v>
      </c>
      <c r="RME1" s="4" t="s">
        <v>12510</v>
      </c>
      <c r="RMF1" s="4" t="s">
        <v>12511</v>
      </c>
      <c r="RMG1" s="4" t="s">
        <v>12512</v>
      </c>
      <c r="RMH1" s="4" t="s">
        <v>12513</v>
      </c>
      <c r="RMI1" s="4" t="s">
        <v>12514</v>
      </c>
      <c r="RMJ1" s="4" t="s">
        <v>12515</v>
      </c>
      <c r="RMK1" s="4" t="s">
        <v>12516</v>
      </c>
      <c r="RML1" s="4" t="s">
        <v>12517</v>
      </c>
      <c r="RMM1" s="4" t="s">
        <v>12518</v>
      </c>
      <c r="RMN1" s="4" t="s">
        <v>12519</v>
      </c>
      <c r="RMO1" s="4" t="s">
        <v>12520</v>
      </c>
      <c r="RMP1" s="4" t="s">
        <v>12521</v>
      </c>
      <c r="RMQ1" s="4" t="s">
        <v>12522</v>
      </c>
      <c r="RMR1" s="4" t="s">
        <v>12523</v>
      </c>
      <c r="RMS1" s="4" t="s">
        <v>12524</v>
      </c>
      <c r="RMT1" s="4" t="s">
        <v>12525</v>
      </c>
      <c r="RMU1" s="4" t="s">
        <v>12526</v>
      </c>
      <c r="RMV1" s="4" t="s">
        <v>12527</v>
      </c>
      <c r="RMW1" s="4" t="s">
        <v>12528</v>
      </c>
      <c r="RMX1" s="4" t="s">
        <v>12529</v>
      </c>
      <c r="RMY1" s="4" t="s">
        <v>12530</v>
      </c>
      <c r="RMZ1" s="4" t="s">
        <v>12531</v>
      </c>
      <c r="RNA1" s="4" t="s">
        <v>12532</v>
      </c>
      <c r="RNB1" s="4" t="s">
        <v>12533</v>
      </c>
      <c r="RNC1" s="4" t="s">
        <v>12534</v>
      </c>
      <c r="RND1" s="4" t="s">
        <v>12535</v>
      </c>
      <c r="RNE1" s="4" t="s">
        <v>12536</v>
      </c>
      <c r="RNF1" s="4" t="s">
        <v>12537</v>
      </c>
      <c r="RNG1" s="4" t="s">
        <v>12538</v>
      </c>
      <c r="RNH1" s="4" t="s">
        <v>12539</v>
      </c>
      <c r="RNI1" s="4" t="s">
        <v>12540</v>
      </c>
      <c r="RNJ1" s="4" t="s">
        <v>12541</v>
      </c>
      <c r="RNK1" s="4" t="s">
        <v>12542</v>
      </c>
      <c r="RNL1" s="4" t="s">
        <v>12543</v>
      </c>
      <c r="RNM1" s="4" t="s">
        <v>12544</v>
      </c>
      <c r="RNN1" s="4" t="s">
        <v>12545</v>
      </c>
      <c r="RNO1" s="4" t="s">
        <v>12546</v>
      </c>
      <c r="RNP1" s="4" t="s">
        <v>12547</v>
      </c>
      <c r="RNQ1" s="4" t="s">
        <v>12548</v>
      </c>
      <c r="RNR1" s="4" t="s">
        <v>12549</v>
      </c>
      <c r="RNS1" s="4" t="s">
        <v>12550</v>
      </c>
      <c r="RNT1" s="4" t="s">
        <v>12551</v>
      </c>
      <c r="RNU1" s="4" t="s">
        <v>12552</v>
      </c>
      <c r="RNV1" s="4" t="s">
        <v>12553</v>
      </c>
      <c r="RNW1" s="4" t="s">
        <v>12554</v>
      </c>
      <c r="RNX1" s="4" t="s">
        <v>12555</v>
      </c>
      <c r="RNY1" s="4" t="s">
        <v>12556</v>
      </c>
      <c r="RNZ1" s="4" t="s">
        <v>12557</v>
      </c>
      <c r="ROA1" s="4" t="s">
        <v>12558</v>
      </c>
      <c r="ROB1" s="4" t="s">
        <v>12559</v>
      </c>
      <c r="ROC1" s="4" t="s">
        <v>12560</v>
      </c>
      <c r="ROD1" s="4" t="s">
        <v>12561</v>
      </c>
      <c r="ROE1" s="4" t="s">
        <v>12562</v>
      </c>
      <c r="ROF1" s="4" t="s">
        <v>12563</v>
      </c>
      <c r="ROG1" s="4" t="s">
        <v>12564</v>
      </c>
      <c r="ROH1" s="4" t="s">
        <v>12565</v>
      </c>
      <c r="ROI1" s="4" t="s">
        <v>12566</v>
      </c>
      <c r="ROJ1" s="4" t="s">
        <v>12567</v>
      </c>
      <c r="ROK1" s="4" t="s">
        <v>12568</v>
      </c>
      <c r="ROL1" s="4" t="s">
        <v>12569</v>
      </c>
      <c r="ROM1" s="4" t="s">
        <v>12570</v>
      </c>
      <c r="RON1" s="4" t="s">
        <v>12571</v>
      </c>
      <c r="ROO1" s="4" t="s">
        <v>12572</v>
      </c>
      <c r="ROP1" s="4" t="s">
        <v>12573</v>
      </c>
      <c r="ROQ1" s="4" t="s">
        <v>12574</v>
      </c>
      <c r="ROR1" s="4" t="s">
        <v>12575</v>
      </c>
      <c r="ROS1" s="4" t="s">
        <v>12576</v>
      </c>
      <c r="ROT1" s="4" t="s">
        <v>12577</v>
      </c>
      <c r="ROU1" s="4" t="s">
        <v>12578</v>
      </c>
      <c r="ROV1" s="4" t="s">
        <v>12579</v>
      </c>
      <c r="ROW1" s="4" t="s">
        <v>12580</v>
      </c>
      <c r="ROX1" s="4" t="s">
        <v>12581</v>
      </c>
      <c r="ROY1" s="4" t="s">
        <v>12582</v>
      </c>
      <c r="ROZ1" s="4" t="s">
        <v>12583</v>
      </c>
      <c r="RPA1" s="4" t="s">
        <v>12584</v>
      </c>
      <c r="RPB1" s="4" t="s">
        <v>12585</v>
      </c>
      <c r="RPC1" s="4" t="s">
        <v>12586</v>
      </c>
      <c r="RPD1" s="4" t="s">
        <v>12587</v>
      </c>
      <c r="RPE1" s="4" t="s">
        <v>12588</v>
      </c>
      <c r="RPF1" s="4" t="s">
        <v>12589</v>
      </c>
      <c r="RPG1" s="4" t="s">
        <v>12590</v>
      </c>
      <c r="RPH1" s="4" t="s">
        <v>12591</v>
      </c>
      <c r="RPI1" s="4" t="s">
        <v>12592</v>
      </c>
      <c r="RPJ1" s="4" t="s">
        <v>12593</v>
      </c>
      <c r="RPK1" s="4" t="s">
        <v>12594</v>
      </c>
      <c r="RPL1" s="4" t="s">
        <v>12595</v>
      </c>
      <c r="RPM1" s="4" t="s">
        <v>12596</v>
      </c>
      <c r="RPN1" s="4" t="s">
        <v>12597</v>
      </c>
      <c r="RPO1" s="4" t="s">
        <v>12598</v>
      </c>
      <c r="RPP1" s="4" t="s">
        <v>12599</v>
      </c>
      <c r="RPQ1" s="4" t="s">
        <v>12600</v>
      </c>
      <c r="RPR1" s="4" t="s">
        <v>12601</v>
      </c>
      <c r="RPS1" s="4" t="s">
        <v>12602</v>
      </c>
      <c r="RPT1" s="4" t="s">
        <v>12603</v>
      </c>
      <c r="RPU1" s="4" t="s">
        <v>12604</v>
      </c>
      <c r="RPV1" s="4" t="s">
        <v>12605</v>
      </c>
      <c r="RPW1" s="4" t="s">
        <v>12606</v>
      </c>
      <c r="RPX1" s="4" t="s">
        <v>12607</v>
      </c>
      <c r="RPY1" s="4" t="s">
        <v>12608</v>
      </c>
      <c r="RPZ1" s="4" t="s">
        <v>12609</v>
      </c>
      <c r="RQA1" s="4" t="s">
        <v>12610</v>
      </c>
      <c r="RQB1" s="4" t="s">
        <v>12611</v>
      </c>
      <c r="RQC1" s="4" t="s">
        <v>12612</v>
      </c>
      <c r="RQD1" s="4" t="s">
        <v>12613</v>
      </c>
      <c r="RQE1" s="4" t="s">
        <v>12614</v>
      </c>
      <c r="RQF1" s="4" t="s">
        <v>12615</v>
      </c>
      <c r="RQG1" s="4" t="s">
        <v>12616</v>
      </c>
      <c r="RQH1" s="4" t="s">
        <v>12617</v>
      </c>
      <c r="RQI1" s="4" t="s">
        <v>12618</v>
      </c>
      <c r="RQJ1" s="4" t="s">
        <v>12619</v>
      </c>
      <c r="RQK1" s="4" t="s">
        <v>12620</v>
      </c>
      <c r="RQL1" s="4" t="s">
        <v>12621</v>
      </c>
      <c r="RQM1" s="4" t="s">
        <v>12622</v>
      </c>
      <c r="RQN1" s="4" t="s">
        <v>12623</v>
      </c>
      <c r="RQO1" s="4" t="s">
        <v>12624</v>
      </c>
      <c r="RQP1" s="4" t="s">
        <v>12625</v>
      </c>
      <c r="RQQ1" s="4" t="s">
        <v>12626</v>
      </c>
      <c r="RQR1" s="4" t="s">
        <v>12627</v>
      </c>
      <c r="RQS1" s="4" t="s">
        <v>12628</v>
      </c>
      <c r="RQT1" s="4" t="s">
        <v>12629</v>
      </c>
      <c r="RQU1" s="4" t="s">
        <v>12630</v>
      </c>
      <c r="RQV1" s="4" t="s">
        <v>12631</v>
      </c>
      <c r="RQW1" s="4" t="s">
        <v>12632</v>
      </c>
      <c r="RQX1" s="4" t="s">
        <v>12633</v>
      </c>
      <c r="RQY1" s="4" t="s">
        <v>12634</v>
      </c>
      <c r="RQZ1" s="4" t="s">
        <v>12635</v>
      </c>
      <c r="RRA1" s="4" t="s">
        <v>12636</v>
      </c>
      <c r="RRB1" s="4" t="s">
        <v>12637</v>
      </c>
      <c r="RRC1" s="4" t="s">
        <v>12638</v>
      </c>
      <c r="RRD1" s="4" t="s">
        <v>12639</v>
      </c>
      <c r="RRE1" s="4" t="s">
        <v>12640</v>
      </c>
      <c r="RRF1" s="4" t="s">
        <v>12641</v>
      </c>
      <c r="RRG1" s="4" t="s">
        <v>12642</v>
      </c>
      <c r="RRH1" s="4" t="s">
        <v>12643</v>
      </c>
      <c r="RRI1" s="4" t="s">
        <v>12644</v>
      </c>
      <c r="RRJ1" s="4" t="s">
        <v>12645</v>
      </c>
      <c r="RRK1" s="4" t="s">
        <v>12646</v>
      </c>
      <c r="RRL1" s="4" t="s">
        <v>12647</v>
      </c>
      <c r="RRM1" s="4" t="s">
        <v>12648</v>
      </c>
      <c r="RRN1" s="4" t="s">
        <v>12649</v>
      </c>
      <c r="RRO1" s="4" t="s">
        <v>12650</v>
      </c>
      <c r="RRP1" s="4" t="s">
        <v>12651</v>
      </c>
      <c r="RRQ1" s="4" t="s">
        <v>12652</v>
      </c>
      <c r="RRR1" s="4" t="s">
        <v>12653</v>
      </c>
      <c r="RRS1" s="4" t="s">
        <v>12654</v>
      </c>
      <c r="RRT1" s="4" t="s">
        <v>12655</v>
      </c>
      <c r="RRU1" s="4" t="s">
        <v>12656</v>
      </c>
      <c r="RRV1" s="4" t="s">
        <v>12657</v>
      </c>
      <c r="RRW1" s="4" t="s">
        <v>12658</v>
      </c>
      <c r="RRX1" s="4" t="s">
        <v>12659</v>
      </c>
      <c r="RRY1" s="4" t="s">
        <v>12660</v>
      </c>
      <c r="RRZ1" s="4" t="s">
        <v>12661</v>
      </c>
      <c r="RSA1" s="4" t="s">
        <v>12662</v>
      </c>
      <c r="RSB1" s="4" t="s">
        <v>12663</v>
      </c>
      <c r="RSC1" s="4" t="s">
        <v>12664</v>
      </c>
      <c r="RSD1" s="4" t="s">
        <v>12665</v>
      </c>
      <c r="RSE1" s="4" t="s">
        <v>12666</v>
      </c>
      <c r="RSF1" s="4" t="s">
        <v>12667</v>
      </c>
      <c r="RSG1" s="4" t="s">
        <v>12668</v>
      </c>
      <c r="RSH1" s="4" t="s">
        <v>12669</v>
      </c>
      <c r="RSI1" s="4" t="s">
        <v>12670</v>
      </c>
      <c r="RSJ1" s="4" t="s">
        <v>12671</v>
      </c>
      <c r="RSK1" s="4" t="s">
        <v>12672</v>
      </c>
      <c r="RSL1" s="4" t="s">
        <v>12673</v>
      </c>
      <c r="RSM1" s="4" t="s">
        <v>12674</v>
      </c>
      <c r="RSN1" s="4" t="s">
        <v>12675</v>
      </c>
      <c r="RSO1" s="4" t="s">
        <v>12676</v>
      </c>
      <c r="RSP1" s="4" t="s">
        <v>12677</v>
      </c>
      <c r="RSQ1" s="4" t="s">
        <v>12678</v>
      </c>
      <c r="RSR1" s="4" t="s">
        <v>12679</v>
      </c>
      <c r="RSS1" s="4" t="s">
        <v>12680</v>
      </c>
      <c r="RST1" s="4" t="s">
        <v>12681</v>
      </c>
      <c r="RSU1" s="4" t="s">
        <v>12682</v>
      </c>
      <c r="RSV1" s="4" t="s">
        <v>12683</v>
      </c>
      <c r="RSW1" s="4" t="s">
        <v>12684</v>
      </c>
      <c r="RSX1" s="4" t="s">
        <v>12685</v>
      </c>
      <c r="RSY1" s="4" t="s">
        <v>12686</v>
      </c>
      <c r="RSZ1" s="4" t="s">
        <v>12687</v>
      </c>
      <c r="RTA1" s="4" t="s">
        <v>12688</v>
      </c>
      <c r="RTB1" s="4" t="s">
        <v>12689</v>
      </c>
      <c r="RTC1" s="4" t="s">
        <v>12690</v>
      </c>
      <c r="RTD1" s="4" t="s">
        <v>12691</v>
      </c>
      <c r="RTE1" s="4" t="s">
        <v>12692</v>
      </c>
      <c r="RTF1" s="4" t="s">
        <v>12693</v>
      </c>
      <c r="RTG1" s="4" t="s">
        <v>12694</v>
      </c>
      <c r="RTH1" s="4" t="s">
        <v>12695</v>
      </c>
      <c r="RTI1" s="4" t="s">
        <v>12696</v>
      </c>
      <c r="RTJ1" s="4" t="s">
        <v>12697</v>
      </c>
      <c r="RTK1" s="4" t="s">
        <v>12698</v>
      </c>
      <c r="RTL1" s="4" t="s">
        <v>12699</v>
      </c>
      <c r="RTM1" s="4" t="s">
        <v>12700</v>
      </c>
      <c r="RTN1" s="4" t="s">
        <v>12701</v>
      </c>
      <c r="RTO1" s="4" t="s">
        <v>12702</v>
      </c>
      <c r="RTP1" s="4" t="s">
        <v>12703</v>
      </c>
      <c r="RTQ1" s="4" t="s">
        <v>12704</v>
      </c>
      <c r="RTR1" s="4" t="s">
        <v>12705</v>
      </c>
      <c r="RTS1" s="4" t="s">
        <v>12706</v>
      </c>
      <c r="RTT1" s="4" t="s">
        <v>12707</v>
      </c>
      <c r="RTU1" s="4" t="s">
        <v>12708</v>
      </c>
      <c r="RTV1" s="4" t="s">
        <v>12709</v>
      </c>
      <c r="RTW1" s="4" t="s">
        <v>12710</v>
      </c>
      <c r="RTX1" s="4" t="s">
        <v>12711</v>
      </c>
      <c r="RTY1" s="4" t="s">
        <v>12712</v>
      </c>
      <c r="RTZ1" s="4" t="s">
        <v>12713</v>
      </c>
      <c r="RUA1" s="4" t="s">
        <v>12714</v>
      </c>
      <c r="RUB1" s="4" t="s">
        <v>12715</v>
      </c>
      <c r="RUC1" s="4" t="s">
        <v>12716</v>
      </c>
      <c r="RUD1" s="4" t="s">
        <v>12717</v>
      </c>
      <c r="RUE1" s="4" t="s">
        <v>12718</v>
      </c>
      <c r="RUF1" s="4" t="s">
        <v>12719</v>
      </c>
      <c r="RUG1" s="4" t="s">
        <v>12720</v>
      </c>
      <c r="RUH1" s="4" t="s">
        <v>12721</v>
      </c>
      <c r="RUI1" s="4" t="s">
        <v>12722</v>
      </c>
      <c r="RUJ1" s="4" t="s">
        <v>12723</v>
      </c>
      <c r="RUK1" s="4" t="s">
        <v>12724</v>
      </c>
      <c r="RUL1" s="4" t="s">
        <v>12725</v>
      </c>
      <c r="RUM1" s="4" t="s">
        <v>12726</v>
      </c>
      <c r="RUN1" s="4" t="s">
        <v>12727</v>
      </c>
      <c r="RUO1" s="4" t="s">
        <v>12728</v>
      </c>
      <c r="RUP1" s="4" t="s">
        <v>12729</v>
      </c>
      <c r="RUQ1" s="4" t="s">
        <v>12730</v>
      </c>
      <c r="RUR1" s="4" t="s">
        <v>12731</v>
      </c>
      <c r="RUS1" s="4" t="s">
        <v>12732</v>
      </c>
      <c r="RUT1" s="4" t="s">
        <v>12733</v>
      </c>
      <c r="RUU1" s="4" t="s">
        <v>12734</v>
      </c>
      <c r="RUV1" s="4" t="s">
        <v>12735</v>
      </c>
      <c r="RUW1" s="4" t="s">
        <v>12736</v>
      </c>
      <c r="RUX1" s="4" t="s">
        <v>12737</v>
      </c>
      <c r="RUY1" s="4" t="s">
        <v>12738</v>
      </c>
      <c r="RUZ1" s="4" t="s">
        <v>12739</v>
      </c>
      <c r="RVA1" s="4" t="s">
        <v>12740</v>
      </c>
      <c r="RVB1" s="4" t="s">
        <v>12741</v>
      </c>
      <c r="RVC1" s="4" t="s">
        <v>12742</v>
      </c>
      <c r="RVD1" s="4" t="s">
        <v>12743</v>
      </c>
      <c r="RVE1" s="4" t="s">
        <v>12744</v>
      </c>
      <c r="RVF1" s="4" t="s">
        <v>12745</v>
      </c>
      <c r="RVG1" s="4" t="s">
        <v>12746</v>
      </c>
      <c r="RVH1" s="4" t="s">
        <v>12747</v>
      </c>
      <c r="RVI1" s="4" t="s">
        <v>12748</v>
      </c>
      <c r="RVJ1" s="4" t="s">
        <v>12749</v>
      </c>
      <c r="RVK1" s="4" t="s">
        <v>12750</v>
      </c>
      <c r="RVL1" s="4" t="s">
        <v>12751</v>
      </c>
      <c r="RVM1" s="4" t="s">
        <v>12752</v>
      </c>
      <c r="RVN1" s="4" t="s">
        <v>12753</v>
      </c>
      <c r="RVO1" s="4" t="s">
        <v>12754</v>
      </c>
      <c r="RVP1" s="4" t="s">
        <v>12755</v>
      </c>
      <c r="RVQ1" s="4" t="s">
        <v>12756</v>
      </c>
      <c r="RVR1" s="4" t="s">
        <v>12757</v>
      </c>
      <c r="RVS1" s="4" t="s">
        <v>12758</v>
      </c>
      <c r="RVT1" s="4" t="s">
        <v>12759</v>
      </c>
      <c r="RVU1" s="4" t="s">
        <v>12760</v>
      </c>
      <c r="RVV1" s="4" t="s">
        <v>12761</v>
      </c>
      <c r="RVW1" s="4" t="s">
        <v>12762</v>
      </c>
      <c r="RVX1" s="4" t="s">
        <v>12763</v>
      </c>
      <c r="RVY1" s="4" t="s">
        <v>12764</v>
      </c>
      <c r="RVZ1" s="4" t="s">
        <v>12765</v>
      </c>
      <c r="RWA1" s="4" t="s">
        <v>12766</v>
      </c>
      <c r="RWB1" s="4" t="s">
        <v>12767</v>
      </c>
      <c r="RWC1" s="4" t="s">
        <v>12768</v>
      </c>
      <c r="RWD1" s="4" t="s">
        <v>12769</v>
      </c>
      <c r="RWE1" s="4" t="s">
        <v>12770</v>
      </c>
      <c r="RWF1" s="4" t="s">
        <v>12771</v>
      </c>
      <c r="RWG1" s="4" t="s">
        <v>12772</v>
      </c>
      <c r="RWH1" s="4" t="s">
        <v>12773</v>
      </c>
      <c r="RWI1" s="4" t="s">
        <v>12774</v>
      </c>
      <c r="RWJ1" s="4" t="s">
        <v>12775</v>
      </c>
      <c r="RWK1" s="4" t="s">
        <v>12776</v>
      </c>
      <c r="RWL1" s="4" t="s">
        <v>12777</v>
      </c>
      <c r="RWM1" s="4" t="s">
        <v>12778</v>
      </c>
      <c r="RWN1" s="4" t="s">
        <v>12779</v>
      </c>
      <c r="RWO1" s="4" t="s">
        <v>12780</v>
      </c>
      <c r="RWP1" s="4" t="s">
        <v>12781</v>
      </c>
      <c r="RWQ1" s="4" t="s">
        <v>12782</v>
      </c>
      <c r="RWR1" s="4" t="s">
        <v>12783</v>
      </c>
      <c r="RWS1" s="4" t="s">
        <v>12784</v>
      </c>
      <c r="RWT1" s="4" t="s">
        <v>12785</v>
      </c>
      <c r="RWU1" s="4" t="s">
        <v>12786</v>
      </c>
      <c r="RWV1" s="4" t="s">
        <v>12787</v>
      </c>
      <c r="RWW1" s="4" t="s">
        <v>12788</v>
      </c>
      <c r="RWX1" s="4" t="s">
        <v>12789</v>
      </c>
      <c r="RWY1" s="4" t="s">
        <v>12790</v>
      </c>
      <c r="RWZ1" s="4" t="s">
        <v>12791</v>
      </c>
      <c r="RXA1" s="4" t="s">
        <v>12792</v>
      </c>
      <c r="RXB1" s="4" t="s">
        <v>12793</v>
      </c>
      <c r="RXC1" s="4" t="s">
        <v>12794</v>
      </c>
      <c r="RXD1" s="4" t="s">
        <v>12795</v>
      </c>
      <c r="RXE1" s="4" t="s">
        <v>12796</v>
      </c>
      <c r="RXF1" s="4" t="s">
        <v>12797</v>
      </c>
      <c r="RXG1" s="4" t="s">
        <v>12798</v>
      </c>
      <c r="RXH1" s="4" t="s">
        <v>12799</v>
      </c>
      <c r="RXI1" s="4" t="s">
        <v>12800</v>
      </c>
      <c r="RXJ1" s="4" t="s">
        <v>12801</v>
      </c>
      <c r="RXK1" s="4" t="s">
        <v>12802</v>
      </c>
      <c r="RXL1" s="4" t="s">
        <v>12803</v>
      </c>
      <c r="RXM1" s="4" t="s">
        <v>12804</v>
      </c>
      <c r="RXN1" s="4" t="s">
        <v>12805</v>
      </c>
      <c r="RXO1" s="4" t="s">
        <v>12806</v>
      </c>
      <c r="RXP1" s="4" t="s">
        <v>12807</v>
      </c>
      <c r="RXQ1" s="4" t="s">
        <v>12808</v>
      </c>
      <c r="RXR1" s="4" t="s">
        <v>12809</v>
      </c>
      <c r="RXS1" s="4" t="s">
        <v>12810</v>
      </c>
      <c r="RXT1" s="4" t="s">
        <v>12811</v>
      </c>
      <c r="RXU1" s="4" t="s">
        <v>12812</v>
      </c>
      <c r="RXV1" s="4" t="s">
        <v>12813</v>
      </c>
      <c r="RXW1" s="4" t="s">
        <v>12814</v>
      </c>
      <c r="RXX1" s="4" t="s">
        <v>12815</v>
      </c>
      <c r="RXY1" s="4" t="s">
        <v>12816</v>
      </c>
      <c r="RXZ1" s="4" t="s">
        <v>12817</v>
      </c>
      <c r="RYA1" s="4" t="s">
        <v>12818</v>
      </c>
      <c r="RYB1" s="4" t="s">
        <v>12819</v>
      </c>
      <c r="RYC1" s="4" t="s">
        <v>12820</v>
      </c>
      <c r="RYD1" s="4" t="s">
        <v>12821</v>
      </c>
      <c r="RYE1" s="4" t="s">
        <v>12822</v>
      </c>
      <c r="RYF1" s="4" t="s">
        <v>12823</v>
      </c>
      <c r="RYG1" s="4" t="s">
        <v>12824</v>
      </c>
      <c r="RYH1" s="4" t="s">
        <v>12825</v>
      </c>
      <c r="RYI1" s="4" t="s">
        <v>12826</v>
      </c>
      <c r="RYJ1" s="4" t="s">
        <v>12827</v>
      </c>
      <c r="RYK1" s="4" t="s">
        <v>12828</v>
      </c>
      <c r="RYL1" s="4" t="s">
        <v>12829</v>
      </c>
      <c r="RYM1" s="4" t="s">
        <v>12830</v>
      </c>
      <c r="RYN1" s="4" t="s">
        <v>12831</v>
      </c>
      <c r="RYO1" s="4" t="s">
        <v>12832</v>
      </c>
      <c r="RYP1" s="4" t="s">
        <v>12833</v>
      </c>
      <c r="RYQ1" s="4" t="s">
        <v>12834</v>
      </c>
      <c r="RYR1" s="4" t="s">
        <v>12835</v>
      </c>
      <c r="RYS1" s="4" t="s">
        <v>12836</v>
      </c>
      <c r="RYT1" s="4" t="s">
        <v>12837</v>
      </c>
      <c r="RYU1" s="4" t="s">
        <v>12838</v>
      </c>
      <c r="RYV1" s="4" t="s">
        <v>12839</v>
      </c>
      <c r="RYW1" s="4" t="s">
        <v>12840</v>
      </c>
      <c r="RYX1" s="4" t="s">
        <v>12841</v>
      </c>
      <c r="RYY1" s="4" t="s">
        <v>12842</v>
      </c>
      <c r="RYZ1" s="4" t="s">
        <v>12843</v>
      </c>
      <c r="RZA1" s="4" t="s">
        <v>12844</v>
      </c>
      <c r="RZB1" s="4" t="s">
        <v>12845</v>
      </c>
      <c r="RZC1" s="4" t="s">
        <v>12846</v>
      </c>
      <c r="RZD1" s="4" t="s">
        <v>12847</v>
      </c>
      <c r="RZE1" s="4" t="s">
        <v>12848</v>
      </c>
      <c r="RZF1" s="4" t="s">
        <v>12849</v>
      </c>
      <c r="RZG1" s="4" t="s">
        <v>12850</v>
      </c>
      <c r="RZH1" s="4" t="s">
        <v>12851</v>
      </c>
      <c r="RZI1" s="4" t="s">
        <v>12852</v>
      </c>
      <c r="RZJ1" s="4" t="s">
        <v>12853</v>
      </c>
      <c r="RZK1" s="4" t="s">
        <v>12854</v>
      </c>
      <c r="RZL1" s="4" t="s">
        <v>12855</v>
      </c>
      <c r="RZM1" s="4" t="s">
        <v>12856</v>
      </c>
      <c r="RZN1" s="4" t="s">
        <v>12857</v>
      </c>
      <c r="RZO1" s="4" t="s">
        <v>12858</v>
      </c>
      <c r="RZP1" s="4" t="s">
        <v>12859</v>
      </c>
      <c r="RZQ1" s="4" t="s">
        <v>12860</v>
      </c>
      <c r="RZR1" s="4" t="s">
        <v>12861</v>
      </c>
      <c r="RZS1" s="4" t="s">
        <v>12862</v>
      </c>
      <c r="RZT1" s="4" t="s">
        <v>12863</v>
      </c>
      <c r="RZU1" s="4" t="s">
        <v>12864</v>
      </c>
      <c r="RZV1" s="4" t="s">
        <v>12865</v>
      </c>
      <c r="RZW1" s="4" t="s">
        <v>12866</v>
      </c>
      <c r="RZX1" s="4" t="s">
        <v>12867</v>
      </c>
      <c r="RZY1" s="4" t="s">
        <v>12868</v>
      </c>
      <c r="RZZ1" s="4" t="s">
        <v>12869</v>
      </c>
      <c r="SAA1" s="4" t="s">
        <v>12870</v>
      </c>
      <c r="SAB1" s="4" t="s">
        <v>12871</v>
      </c>
      <c r="SAC1" s="4" t="s">
        <v>12872</v>
      </c>
      <c r="SAD1" s="4" t="s">
        <v>12873</v>
      </c>
      <c r="SAE1" s="4" t="s">
        <v>12874</v>
      </c>
      <c r="SAF1" s="4" t="s">
        <v>12875</v>
      </c>
      <c r="SAG1" s="4" t="s">
        <v>12876</v>
      </c>
      <c r="SAH1" s="4" t="s">
        <v>12877</v>
      </c>
      <c r="SAI1" s="4" t="s">
        <v>12878</v>
      </c>
      <c r="SAJ1" s="4" t="s">
        <v>12879</v>
      </c>
      <c r="SAK1" s="4" t="s">
        <v>12880</v>
      </c>
      <c r="SAL1" s="4" t="s">
        <v>12881</v>
      </c>
      <c r="SAM1" s="4" t="s">
        <v>12882</v>
      </c>
      <c r="SAN1" s="4" t="s">
        <v>12883</v>
      </c>
      <c r="SAO1" s="4" t="s">
        <v>12884</v>
      </c>
      <c r="SAP1" s="4" t="s">
        <v>12885</v>
      </c>
      <c r="SAQ1" s="4" t="s">
        <v>12886</v>
      </c>
      <c r="SAR1" s="4" t="s">
        <v>12887</v>
      </c>
      <c r="SAS1" s="4" t="s">
        <v>12888</v>
      </c>
      <c r="SAT1" s="4" t="s">
        <v>12889</v>
      </c>
      <c r="SAU1" s="4" t="s">
        <v>12890</v>
      </c>
      <c r="SAV1" s="4" t="s">
        <v>12891</v>
      </c>
      <c r="SAW1" s="4" t="s">
        <v>12892</v>
      </c>
      <c r="SAX1" s="4" t="s">
        <v>12893</v>
      </c>
      <c r="SAY1" s="4" t="s">
        <v>12894</v>
      </c>
      <c r="SAZ1" s="4" t="s">
        <v>12895</v>
      </c>
      <c r="SBA1" s="4" t="s">
        <v>12896</v>
      </c>
      <c r="SBB1" s="4" t="s">
        <v>12897</v>
      </c>
      <c r="SBC1" s="4" t="s">
        <v>12898</v>
      </c>
      <c r="SBD1" s="4" t="s">
        <v>12899</v>
      </c>
      <c r="SBE1" s="4" t="s">
        <v>12900</v>
      </c>
      <c r="SBF1" s="4" t="s">
        <v>12901</v>
      </c>
      <c r="SBG1" s="4" t="s">
        <v>12902</v>
      </c>
      <c r="SBH1" s="4" t="s">
        <v>12903</v>
      </c>
      <c r="SBI1" s="4" t="s">
        <v>12904</v>
      </c>
      <c r="SBJ1" s="4" t="s">
        <v>12905</v>
      </c>
      <c r="SBK1" s="4" t="s">
        <v>12906</v>
      </c>
      <c r="SBL1" s="4" t="s">
        <v>12907</v>
      </c>
      <c r="SBM1" s="4" t="s">
        <v>12908</v>
      </c>
      <c r="SBN1" s="4" t="s">
        <v>12909</v>
      </c>
      <c r="SBO1" s="4" t="s">
        <v>12910</v>
      </c>
      <c r="SBP1" s="4" t="s">
        <v>12911</v>
      </c>
      <c r="SBQ1" s="4" t="s">
        <v>12912</v>
      </c>
      <c r="SBR1" s="4" t="s">
        <v>12913</v>
      </c>
      <c r="SBS1" s="4" t="s">
        <v>12914</v>
      </c>
      <c r="SBT1" s="4" t="s">
        <v>12915</v>
      </c>
      <c r="SBU1" s="4" t="s">
        <v>12916</v>
      </c>
      <c r="SBV1" s="4" t="s">
        <v>12917</v>
      </c>
      <c r="SBW1" s="4" t="s">
        <v>12918</v>
      </c>
      <c r="SBX1" s="4" t="s">
        <v>12919</v>
      </c>
      <c r="SBY1" s="4" t="s">
        <v>12920</v>
      </c>
      <c r="SBZ1" s="4" t="s">
        <v>12921</v>
      </c>
      <c r="SCA1" s="4" t="s">
        <v>12922</v>
      </c>
      <c r="SCB1" s="4" t="s">
        <v>12923</v>
      </c>
      <c r="SCC1" s="4" t="s">
        <v>12924</v>
      </c>
      <c r="SCD1" s="4" t="s">
        <v>12925</v>
      </c>
      <c r="SCE1" s="4" t="s">
        <v>12926</v>
      </c>
      <c r="SCF1" s="4" t="s">
        <v>12927</v>
      </c>
      <c r="SCG1" s="4" t="s">
        <v>12928</v>
      </c>
      <c r="SCH1" s="4" t="s">
        <v>12929</v>
      </c>
      <c r="SCI1" s="4" t="s">
        <v>12930</v>
      </c>
      <c r="SCJ1" s="4" t="s">
        <v>12931</v>
      </c>
      <c r="SCK1" s="4" t="s">
        <v>12932</v>
      </c>
      <c r="SCL1" s="4" t="s">
        <v>12933</v>
      </c>
      <c r="SCM1" s="4" t="s">
        <v>12934</v>
      </c>
      <c r="SCN1" s="4" t="s">
        <v>12935</v>
      </c>
      <c r="SCO1" s="4" t="s">
        <v>12936</v>
      </c>
      <c r="SCP1" s="4" t="s">
        <v>12937</v>
      </c>
      <c r="SCQ1" s="4" t="s">
        <v>12938</v>
      </c>
      <c r="SCR1" s="4" t="s">
        <v>12939</v>
      </c>
      <c r="SCS1" s="4" t="s">
        <v>12940</v>
      </c>
      <c r="SCT1" s="4" t="s">
        <v>12941</v>
      </c>
      <c r="SCU1" s="4" t="s">
        <v>12942</v>
      </c>
      <c r="SCV1" s="4" t="s">
        <v>12943</v>
      </c>
      <c r="SCW1" s="4" t="s">
        <v>12944</v>
      </c>
      <c r="SCX1" s="4" t="s">
        <v>12945</v>
      </c>
      <c r="SCY1" s="4" t="s">
        <v>12946</v>
      </c>
      <c r="SCZ1" s="4" t="s">
        <v>12947</v>
      </c>
      <c r="SDA1" s="4" t="s">
        <v>12948</v>
      </c>
      <c r="SDB1" s="4" t="s">
        <v>12949</v>
      </c>
      <c r="SDC1" s="4" t="s">
        <v>12950</v>
      </c>
      <c r="SDD1" s="4" t="s">
        <v>12951</v>
      </c>
      <c r="SDE1" s="4" t="s">
        <v>12952</v>
      </c>
      <c r="SDF1" s="4" t="s">
        <v>12953</v>
      </c>
      <c r="SDG1" s="4" t="s">
        <v>12954</v>
      </c>
      <c r="SDH1" s="4" t="s">
        <v>12955</v>
      </c>
      <c r="SDI1" s="4" t="s">
        <v>12956</v>
      </c>
      <c r="SDJ1" s="4" t="s">
        <v>12957</v>
      </c>
      <c r="SDK1" s="4" t="s">
        <v>12958</v>
      </c>
      <c r="SDL1" s="4" t="s">
        <v>12959</v>
      </c>
      <c r="SDM1" s="4" t="s">
        <v>12960</v>
      </c>
      <c r="SDN1" s="4" t="s">
        <v>12961</v>
      </c>
      <c r="SDO1" s="4" t="s">
        <v>12962</v>
      </c>
      <c r="SDP1" s="4" t="s">
        <v>12963</v>
      </c>
      <c r="SDQ1" s="4" t="s">
        <v>12964</v>
      </c>
      <c r="SDR1" s="4" t="s">
        <v>12965</v>
      </c>
      <c r="SDS1" s="4" t="s">
        <v>12966</v>
      </c>
      <c r="SDT1" s="4" t="s">
        <v>12967</v>
      </c>
      <c r="SDU1" s="4" t="s">
        <v>12968</v>
      </c>
      <c r="SDV1" s="4" t="s">
        <v>12969</v>
      </c>
      <c r="SDW1" s="4" t="s">
        <v>12970</v>
      </c>
      <c r="SDX1" s="4" t="s">
        <v>12971</v>
      </c>
      <c r="SDY1" s="4" t="s">
        <v>12972</v>
      </c>
      <c r="SDZ1" s="4" t="s">
        <v>12973</v>
      </c>
      <c r="SEA1" s="4" t="s">
        <v>12974</v>
      </c>
      <c r="SEB1" s="4" t="s">
        <v>12975</v>
      </c>
      <c r="SEC1" s="4" t="s">
        <v>12976</v>
      </c>
      <c r="SED1" s="4" t="s">
        <v>12977</v>
      </c>
      <c r="SEE1" s="4" t="s">
        <v>12978</v>
      </c>
      <c r="SEF1" s="4" t="s">
        <v>12979</v>
      </c>
      <c r="SEG1" s="4" t="s">
        <v>12980</v>
      </c>
      <c r="SEH1" s="4" t="s">
        <v>12981</v>
      </c>
      <c r="SEI1" s="4" t="s">
        <v>12982</v>
      </c>
      <c r="SEJ1" s="4" t="s">
        <v>12983</v>
      </c>
      <c r="SEK1" s="4" t="s">
        <v>12984</v>
      </c>
      <c r="SEL1" s="4" t="s">
        <v>12985</v>
      </c>
      <c r="SEM1" s="4" t="s">
        <v>12986</v>
      </c>
      <c r="SEN1" s="4" t="s">
        <v>12987</v>
      </c>
      <c r="SEO1" s="4" t="s">
        <v>12988</v>
      </c>
      <c r="SEP1" s="4" t="s">
        <v>12989</v>
      </c>
      <c r="SEQ1" s="4" t="s">
        <v>12990</v>
      </c>
      <c r="SER1" s="4" t="s">
        <v>12991</v>
      </c>
      <c r="SES1" s="4" t="s">
        <v>12992</v>
      </c>
      <c r="SET1" s="4" t="s">
        <v>12993</v>
      </c>
      <c r="SEU1" s="4" t="s">
        <v>12994</v>
      </c>
      <c r="SEV1" s="4" t="s">
        <v>12995</v>
      </c>
      <c r="SEW1" s="4" t="s">
        <v>12996</v>
      </c>
      <c r="SEX1" s="4" t="s">
        <v>12997</v>
      </c>
      <c r="SEY1" s="4" t="s">
        <v>12998</v>
      </c>
      <c r="SEZ1" s="4" t="s">
        <v>12999</v>
      </c>
      <c r="SFA1" s="4" t="s">
        <v>13000</v>
      </c>
      <c r="SFB1" s="4" t="s">
        <v>13001</v>
      </c>
      <c r="SFC1" s="4" t="s">
        <v>13002</v>
      </c>
      <c r="SFD1" s="4" t="s">
        <v>13003</v>
      </c>
      <c r="SFE1" s="4" t="s">
        <v>13004</v>
      </c>
      <c r="SFF1" s="4" t="s">
        <v>13005</v>
      </c>
      <c r="SFG1" s="4" t="s">
        <v>13006</v>
      </c>
      <c r="SFH1" s="4" t="s">
        <v>13007</v>
      </c>
      <c r="SFI1" s="4" t="s">
        <v>13008</v>
      </c>
      <c r="SFJ1" s="4" t="s">
        <v>13009</v>
      </c>
      <c r="SFK1" s="4" t="s">
        <v>13010</v>
      </c>
      <c r="SFL1" s="4" t="s">
        <v>13011</v>
      </c>
      <c r="SFM1" s="4" t="s">
        <v>13012</v>
      </c>
      <c r="SFN1" s="4" t="s">
        <v>13013</v>
      </c>
      <c r="SFO1" s="4" t="s">
        <v>13014</v>
      </c>
      <c r="SFP1" s="4" t="s">
        <v>13015</v>
      </c>
      <c r="SFQ1" s="4" t="s">
        <v>13016</v>
      </c>
      <c r="SFR1" s="4" t="s">
        <v>13017</v>
      </c>
      <c r="SFS1" s="4" t="s">
        <v>13018</v>
      </c>
      <c r="SFT1" s="4" t="s">
        <v>13019</v>
      </c>
      <c r="SFU1" s="4" t="s">
        <v>13020</v>
      </c>
      <c r="SFV1" s="4" t="s">
        <v>13021</v>
      </c>
      <c r="SFW1" s="4" t="s">
        <v>13022</v>
      </c>
      <c r="SFX1" s="4" t="s">
        <v>13023</v>
      </c>
      <c r="SFY1" s="4" t="s">
        <v>13024</v>
      </c>
      <c r="SFZ1" s="4" t="s">
        <v>13025</v>
      </c>
      <c r="SGA1" s="4" t="s">
        <v>13026</v>
      </c>
      <c r="SGB1" s="4" t="s">
        <v>13027</v>
      </c>
      <c r="SGC1" s="4" t="s">
        <v>13028</v>
      </c>
      <c r="SGD1" s="4" t="s">
        <v>13029</v>
      </c>
      <c r="SGE1" s="4" t="s">
        <v>13030</v>
      </c>
      <c r="SGF1" s="4" t="s">
        <v>13031</v>
      </c>
      <c r="SGG1" s="4" t="s">
        <v>13032</v>
      </c>
      <c r="SGH1" s="4" t="s">
        <v>13033</v>
      </c>
      <c r="SGI1" s="4" t="s">
        <v>13034</v>
      </c>
      <c r="SGJ1" s="4" t="s">
        <v>13035</v>
      </c>
      <c r="SGK1" s="4" t="s">
        <v>13036</v>
      </c>
      <c r="SGL1" s="4" t="s">
        <v>13037</v>
      </c>
      <c r="SGM1" s="4" t="s">
        <v>13038</v>
      </c>
      <c r="SGN1" s="4" t="s">
        <v>13039</v>
      </c>
      <c r="SGO1" s="4" t="s">
        <v>13040</v>
      </c>
      <c r="SGP1" s="4" t="s">
        <v>13041</v>
      </c>
      <c r="SGQ1" s="4" t="s">
        <v>13042</v>
      </c>
      <c r="SGR1" s="4" t="s">
        <v>13043</v>
      </c>
      <c r="SGS1" s="4" t="s">
        <v>13044</v>
      </c>
      <c r="SGT1" s="4" t="s">
        <v>13045</v>
      </c>
      <c r="SGU1" s="4" t="s">
        <v>13046</v>
      </c>
      <c r="SGV1" s="4" t="s">
        <v>13047</v>
      </c>
      <c r="SGW1" s="4" t="s">
        <v>13048</v>
      </c>
      <c r="SGX1" s="4" t="s">
        <v>13049</v>
      </c>
      <c r="SGY1" s="4" t="s">
        <v>13050</v>
      </c>
      <c r="SGZ1" s="4" t="s">
        <v>13051</v>
      </c>
      <c r="SHA1" s="4" t="s">
        <v>13052</v>
      </c>
      <c r="SHB1" s="4" t="s">
        <v>13053</v>
      </c>
      <c r="SHC1" s="4" t="s">
        <v>13054</v>
      </c>
      <c r="SHD1" s="4" t="s">
        <v>13055</v>
      </c>
      <c r="SHE1" s="4" t="s">
        <v>13056</v>
      </c>
      <c r="SHF1" s="4" t="s">
        <v>13057</v>
      </c>
      <c r="SHG1" s="4" t="s">
        <v>13058</v>
      </c>
      <c r="SHH1" s="4" t="s">
        <v>13059</v>
      </c>
      <c r="SHI1" s="4" t="s">
        <v>13060</v>
      </c>
      <c r="SHJ1" s="4" t="s">
        <v>13061</v>
      </c>
      <c r="SHK1" s="4" t="s">
        <v>13062</v>
      </c>
      <c r="SHL1" s="4" t="s">
        <v>13063</v>
      </c>
      <c r="SHM1" s="4" t="s">
        <v>13064</v>
      </c>
      <c r="SHN1" s="4" t="s">
        <v>13065</v>
      </c>
      <c r="SHO1" s="4" t="s">
        <v>13066</v>
      </c>
      <c r="SHP1" s="4" t="s">
        <v>13067</v>
      </c>
      <c r="SHQ1" s="4" t="s">
        <v>13068</v>
      </c>
      <c r="SHR1" s="4" t="s">
        <v>13069</v>
      </c>
      <c r="SHS1" s="4" t="s">
        <v>13070</v>
      </c>
      <c r="SHT1" s="4" t="s">
        <v>13071</v>
      </c>
      <c r="SHU1" s="4" t="s">
        <v>13072</v>
      </c>
      <c r="SHV1" s="4" t="s">
        <v>13073</v>
      </c>
      <c r="SHW1" s="4" t="s">
        <v>13074</v>
      </c>
      <c r="SHX1" s="4" t="s">
        <v>13075</v>
      </c>
      <c r="SHY1" s="4" t="s">
        <v>13076</v>
      </c>
      <c r="SHZ1" s="4" t="s">
        <v>13077</v>
      </c>
      <c r="SIA1" s="4" t="s">
        <v>13078</v>
      </c>
      <c r="SIB1" s="4" t="s">
        <v>13079</v>
      </c>
      <c r="SIC1" s="4" t="s">
        <v>13080</v>
      </c>
      <c r="SID1" s="4" t="s">
        <v>13081</v>
      </c>
      <c r="SIE1" s="4" t="s">
        <v>13082</v>
      </c>
      <c r="SIF1" s="4" t="s">
        <v>13083</v>
      </c>
      <c r="SIG1" s="4" t="s">
        <v>13084</v>
      </c>
      <c r="SIH1" s="4" t="s">
        <v>13085</v>
      </c>
      <c r="SII1" s="4" t="s">
        <v>13086</v>
      </c>
      <c r="SIJ1" s="4" t="s">
        <v>13087</v>
      </c>
      <c r="SIK1" s="4" t="s">
        <v>13088</v>
      </c>
      <c r="SIL1" s="4" t="s">
        <v>13089</v>
      </c>
      <c r="SIM1" s="4" t="s">
        <v>13090</v>
      </c>
      <c r="SIN1" s="4" t="s">
        <v>13091</v>
      </c>
      <c r="SIO1" s="4" t="s">
        <v>13092</v>
      </c>
      <c r="SIP1" s="4" t="s">
        <v>13093</v>
      </c>
      <c r="SIQ1" s="4" t="s">
        <v>13094</v>
      </c>
      <c r="SIR1" s="4" t="s">
        <v>13095</v>
      </c>
      <c r="SIS1" s="4" t="s">
        <v>13096</v>
      </c>
      <c r="SIT1" s="4" t="s">
        <v>13097</v>
      </c>
      <c r="SIU1" s="4" t="s">
        <v>13098</v>
      </c>
      <c r="SIV1" s="4" t="s">
        <v>13099</v>
      </c>
      <c r="SIW1" s="4" t="s">
        <v>13100</v>
      </c>
      <c r="SIX1" s="4" t="s">
        <v>13101</v>
      </c>
      <c r="SIY1" s="4" t="s">
        <v>13102</v>
      </c>
      <c r="SIZ1" s="4" t="s">
        <v>13103</v>
      </c>
      <c r="SJA1" s="4" t="s">
        <v>13104</v>
      </c>
      <c r="SJB1" s="4" t="s">
        <v>13105</v>
      </c>
      <c r="SJC1" s="4" t="s">
        <v>13106</v>
      </c>
      <c r="SJD1" s="4" t="s">
        <v>13107</v>
      </c>
      <c r="SJE1" s="4" t="s">
        <v>13108</v>
      </c>
      <c r="SJF1" s="4" t="s">
        <v>13109</v>
      </c>
      <c r="SJG1" s="4" t="s">
        <v>13110</v>
      </c>
      <c r="SJH1" s="4" t="s">
        <v>13111</v>
      </c>
      <c r="SJI1" s="4" t="s">
        <v>13112</v>
      </c>
      <c r="SJJ1" s="4" t="s">
        <v>13113</v>
      </c>
      <c r="SJK1" s="4" t="s">
        <v>13114</v>
      </c>
      <c r="SJL1" s="4" t="s">
        <v>13115</v>
      </c>
      <c r="SJM1" s="4" t="s">
        <v>13116</v>
      </c>
      <c r="SJN1" s="4" t="s">
        <v>13117</v>
      </c>
      <c r="SJO1" s="4" t="s">
        <v>13118</v>
      </c>
      <c r="SJP1" s="4" t="s">
        <v>13119</v>
      </c>
      <c r="SJQ1" s="4" t="s">
        <v>13120</v>
      </c>
      <c r="SJR1" s="4" t="s">
        <v>13121</v>
      </c>
      <c r="SJS1" s="4" t="s">
        <v>13122</v>
      </c>
      <c r="SJT1" s="4" t="s">
        <v>13123</v>
      </c>
      <c r="SJU1" s="4" t="s">
        <v>13124</v>
      </c>
      <c r="SJV1" s="4" t="s">
        <v>13125</v>
      </c>
      <c r="SJW1" s="4" t="s">
        <v>13126</v>
      </c>
      <c r="SJX1" s="4" t="s">
        <v>13127</v>
      </c>
      <c r="SJY1" s="4" t="s">
        <v>13128</v>
      </c>
      <c r="SJZ1" s="4" t="s">
        <v>13129</v>
      </c>
      <c r="SKA1" s="4" t="s">
        <v>13130</v>
      </c>
      <c r="SKB1" s="4" t="s">
        <v>13131</v>
      </c>
      <c r="SKC1" s="4" t="s">
        <v>13132</v>
      </c>
      <c r="SKD1" s="4" t="s">
        <v>13133</v>
      </c>
      <c r="SKE1" s="4" t="s">
        <v>13134</v>
      </c>
      <c r="SKF1" s="4" t="s">
        <v>13135</v>
      </c>
      <c r="SKG1" s="4" t="s">
        <v>13136</v>
      </c>
      <c r="SKH1" s="4" t="s">
        <v>13137</v>
      </c>
      <c r="SKI1" s="4" t="s">
        <v>13138</v>
      </c>
      <c r="SKJ1" s="4" t="s">
        <v>13139</v>
      </c>
      <c r="SKK1" s="4" t="s">
        <v>13140</v>
      </c>
      <c r="SKL1" s="4" t="s">
        <v>13141</v>
      </c>
      <c r="SKM1" s="4" t="s">
        <v>13142</v>
      </c>
      <c r="SKN1" s="4" t="s">
        <v>13143</v>
      </c>
      <c r="SKO1" s="4" t="s">
        <v>13144</v>
      </c>
      <c r="SKP1" s="4" t="s">
        <v>13145</v>
      </c>
      <c r="SKQ1" s="4" t="s">
        <v>13146</v>
      </c>
      <c r="SKR1" s="4" t="s">
        <v>13147</v>
      </c>
      <c r="SKS1" s="4" t="s">
        <v>13148</v>
      </c>
      <c r="SKT1" s="4" t="s">
        <v>13149</v>
      </c>
      <c r="SKU1" s="4" t="s">
        <v>13150</v>
      </c>
      <c r="SKV1" s="4" t="s">
        <v>13151</v>
      </c>
      <c r="SKW1" s="4" t="s">
        <v>13152</v>
      </c>
      <c r="SKX1" s="4" t="s">
        <v>13153</v>
      </c>
      <c r="SKY1" s="4" t="s">
        <v>13154</v>
      </c>
      <c r="SKZ1" s="4" t="s">
        <v>13155</v>
      </c>
      <c r="SLA1" s="4" t="s">
        <v>13156</v>
      </c>
      <c r="SLB1" s="4" t="s">
        <v>13157</v>
      </c>
      <c r="SLC1" s="4" t="s">
        <v>13158</v>
      </c>
      <c r="SLD1" s="4" t="s">
        <v>13159</v>
      </c>
      <c r="SLE1" s="4" t="s">
        <v>13160</v>
      </c>
      <c r="SLF1" s="4" t="s">
        <v>13161</v>
      </c>
      <c r="SLG1" s="4" t="s">
        <v>13162</v>
      </c>
      <c r="SLH1" s="4" t="s">
        <v>13163</v>
      </c>
      <c r="SLI1" s="4" t="s">
        <v>13164</v>
      </c>
      <c r="SLJ1" s="4" t="s">
        <v>13165</v>
      </c>
      <c r="SLK1" s="4" t="s">
        <v>13166</v>
      </c>
      <c r="SLL1" s="4" t="s">
        <v>13167</v>
      </c>
      <c r="SLM1" s="4" t="s">
        <v>13168</v>
      </c>
      <c r="SLN1" s="4" t="s">
        <v>13169</v>
      </c>
      <c r="SLO1" s="4" t="s">
        <v>13170</v>
      </c>
      <c r="SLP1" s="4" t="s">
        <v>13171</v>
      </c>
      <c r="SLQ1" s="4" t="s">
        <v>13172</v>
      </c>
      <c r="SLR1" s="4" t="s">
        <v>13173</v>
      </c>
      <c r="SLS1" s="4" t="s">
        <v>13174</v>
      </c>
      <c r="SLT1" s="4" t="s">
        <v>13175</v>
      </c>
      <c r="SLU1" s="4" t="s">
        <v>13176</v>
      </c>
      <c r="SLV1" s="4" t="s">
        <v>13177</v>
      </c>
      <c r="SLW1" s="4" t="s">
        <v>13178</v>
      </c>
      <c r="SLX1" s="4" t="s">
        <v>13179</v>
      </c>
      <c r="SLY1" s="4" t="s">
        <v>13180</v>
      </c>
      <c r="SLZ1" s="4" t="s">
        <v>13181</v>
      </c>
      <c r="SMA1" s="4" t="s">
        <v>13182</v>
      </c>
      <c r="SMB1" s="4" t="s">
        <v>13183</v>
      </c>
      <c r="SMC1" s="4" t="s">
        <v>13184</v>
      </c>
      <c r="SMD1" s="4" t="s">
        <v>13185</v>
      </c>
      <c r="SME1" s="4" t="s">
        <v>13186</v>
      </c>
      <c r="SMF1" s="4" t="s">
        <v>13187</v>
      </c>
      <c r="SMG1" s="4" t="s">
        <v>13188</v>
      </c>
      <c r="SMH1" s="4" t="s">
        <v>13189</v>
      </c>
      <c r="SMI1" s="4" t="s">
        <v>13190</v>
      </c>
      <c r="SMJ1" s="4" t="s">
        <v>13191</v>
      </c>
      <c r="SMK1" s="4" t="s">
        <v>13192</v>
      </c>
      <c r="SML1" s="4" t="s">
        <v>13193</v>
      </c>
      <c r="SMM1" s="4" t="s">
        <v>13194</v>
      </c>
      <c r="SMN1" s="4" t="s">
        <v>13195</v>
      </c>
      <c r="SMO1" s="4" t="s">
        <v>13196</v>
      </c>
      <c r="SMP1" s="4" t="s">
        <v>13197</v>
      </c>
      <c r="SMQ1" s="4" t="s">
        <v>13198</v>
      </c>
      <c r="SMR1" s="4" t="s">
        <v>13199</v>
      </c>
      <c r="SMS1" s="4" t="s">
        <v>13200</v>
      </c>
      <c r="SMT1" s="4" t="s">
        <v>13201</v>
      </c>
      <c r="SMU1" s="4" t="s">
        <v>13202</v>
      </c>
      <c r="SMV1" s="4" t="s">
        <v>13203</v>
      </c>
      <c r="SMW1" s="4" t="s">
        <v>13204</v>
      </c>
      <c r="SMX1" s="4" t="s">
        <v>13205</v>
      </c>
      <c r="SMY1" s="4" t="s">
        <v>13206</v>
      </c>
      <c r="SMZ1" s="4" t="s">
        <v>13207</v>
      </c>
      <c r="SNA1" s="4" t="s">
        <v>13208</v>
      </c>
      <c r="SNB1" s="4" t="s">
        <v>13209</v>
      </c>
      <c r="SNC1" s="4" t="s">
        <v>13210</v>
      </c>
      <c r="SND1" s="4" t="s">
        <v>13211</v>
      </c>
      <c r="SNE1" s="4" t="s">
        <v>13212</v>
      </c>
      <c r="SNF1" s="4" t="s">
        <v>13213</v>
      </c>
      <c r="SNG1" s="4" t="s">
        <v>13214</v>
      </c>
      <c r="SNH1" s="4" t="s">
        <v>13215</v>
      </c>
      <c r="SNI1" s="4" t="s">
        <v>13216</v>
      </c>
      <c r="SNJ1" s="4" t="s">
        <v>13217</v>
      </c>
      <c r="SNK1" s="4" t="s">
        <v>13218</v>
      </c>
      <c r="SNL1" s="4" t="s">
        <v>13219</v>
      </c>
      <c r="SNM1" s="4" t="s">
        <v>13220</v>
      </c>
      <c r="SNN1" s="4" t="s">
        <v>13221</v>
      </c>
      <c r="SNO1" s="4" t="s">
        <v>13222</v>
      </c>
      <c r="SNP1" s="4" t="s">
        <v>13223</v>
      </c>
      <c r="SNQ1" s="4" t="s">
        <v>13224</v>
      </c>
      <c r="SNR1" s="4" t="s">
        <v>13225</v>
      </c>
      <c r="SNS1" s="4" t="s">
        <v>13226</v>
      </c>
      <c r="SNT1" s="4" t="s">
        <v>13227</v>
      </c>
      <c r="SNU1" s="4" t="s">
        <v>13228</v>
      </c>
      <c r="SNV1" s="4" t="s">
        <v>13229</v>
      </c>
      <c r="SNW1" s="4" t="s">
        <v>13230</v>
      </c>
      <c r="SNX1" s="4" t="s">
        <v>13231</v>
      </c>
      <c r="SNY1" s="4" t="s">
        <v>13232</v>
      </c>
      <c r="SNZ1" s="4" t="s">
        <v>13233</v>
      </c>
      <c r="SOA1" s="4" t="s">
        <v>13234</v>
      </c>
      <c r="SOB1" s="4" t="s">
        <v>13235</v>
      </c>
      <c r="SOC1" s="4" t="s">
        <v>13236</v>
      </c>
      <c r="SOD1" s="4" t="s">
        <v>13237</v>
      </c>
      <c r="SOE1" s="4" t="s">
        <v>13238</v>
      </c>
      <c r="SOF1" s="4" t="s">
        <v>13239</v>
      </c>
      <c r="SOG1" s="4" t="s">
        <v>13240</v>
      </c>
      <c r="SOH1" s="4" t="s">
        <v>13241</v>
      </c>
      <c r="SOI1" s="4" t="s">
        <v>13242</v>
      </c>
      <c r="SOJ1" s="4" t="s">
        <v>13243</v>
      </c>
      <c r="SOK1" s="4" t="s">
        <v>13244</v>
      </c>
      <c r="SOL1" s="4" t="s">
        <v>13245</v>
      </c>
      <c r="SOM1" s="4" t="s">
        <v>13246</v>
      </c>
      <c r="SON1" s="4" t="s">
        <v>13247</v>
      </c>
      <c r="SOO1" s="4" t="s">
        <v>13248</v>
      </c>
      <c r="SOP1" s="4" t="s">
        <v>13249</v>
      </c>
      <c r="SOQ1" s="4" t="s">
        <v>13250</v>
      </c>
      <c r="SOR1" s="4" t="s">
        <v>13251</v>
      </c>
      <c r="SOS1" s="4" t="s">
        <v>13252</v>
      </c>
      <c r="SOT1" s="4" t="s">
        <v>13253</v>
      </c>
      <c r="SOU1" s="4" t="s">
        <v>13254</v>
      </c>
      <c r="SOV1" s="4" t="s">
        <v>13255</v>
      </c>
      <c r="SOW1" s="4" t="s">
        <v>13256</v>
      </c>
      <c r="SOX1" s="4" t="s">
        <v>13257</v>
      </c>
      <c r="SOY1" s="4" t="s">
        <v>13258</v>
      </c>
      <c r="SOZ1" s="4" t="s">
        <v>13259</v>
      </c>
      <c r="SPA1" s="4" t="s">
        <v>13260</v>
      </c>
      <c r="SPB1" s="4" t="s">
        <v>13261</v>
      </c>
      <c r="SPC1" s="4" t="s">
        <v>13262</v>
      </c>
      <c r="SPD1" s="4" t="s">
        <v>13263</v>
      </c>
      <c r="SPE1" s="4" t="s">
        <v>13264</v>
      </c>
      <c r="SPF1" s="4" t="s">
        <v>13265</v>
      </c>
      <c r="SPG1" s="4" t="s">
        <v>13266</v>
      </c>
      <c r="SPH1" s="4" t="s">
        <v>13267</v>
      </c>
      <c r="SPI1" s="4" t="s">
        <v>13268</v>
      </c>
      <c r="SPJ1" s="4" t="s">
        <v>13269</v>
      </c>
      <c r="SPK1" s="4" t="s">
        <v>13270</v>
      </c>
      <c r="SPL1" s="4" t="s">
        <v>13271</v>
      </c>
      <c r="SPM1" s="4" t="s">
        <v>13272</v>
      </c>
      <c r="SPN1" s="4" t="s">
        <v>13273</v>
      </c>
      <c r="SPO1" s="4" t="s">
        <v>13274</v>
      </c>
      <c r="SPP1" s="4" t="s">
        <v>13275</v>
      </c>
      <c r="SPQ1" s="4" t="s">
        <v>13276</v>
      </c>
      <c r="SPR1" s="4" t="s">
        <v>13277</v>
      </c>
      <c r="SPS1" s="4" t="s">
        <v>13278</v>
      </c>
      <c r="SPT1" s="4" t="s">
        <v>13279</v>
      </c>
      <c r="SPU1" s="4" t="s">
        <v>13280</v>
      </c>
      <c r="SPV1" s="4" t="s">
        <v>13281</v>
      </c>
      <c r="SPW1" s="4" t="s">
        <v>13282</v>
      </c>
      <c r="SPX1" s="4" t="s">
        <v>13283</v>
      </c>
      <c r="SPY1" s="4" t="s">
        <v>13284</v>
      </c>
      <c r="SPZ1" s="4" t="s">
        <v>13285</v>
      </c>
      <c r="SQA1" s="4" t="s">
        <v>13286</v>
      </c>
      <c r="SQB1" s="4" t="s">
        <v>13287</v>
      </c>
      <c r="SQC1" s="4" t="s">
        <v>13288</v>
      </c>
      <c r="SQD1" s="4" t="s">
        <v>13289</v>
      </c>
      <c r="SQE1" s="4" t="s">
        <v>13290</v>
      </c>
      <c r="SQF1" s="4" t="s">
        <v>13291</v>
      </c>
      <c r="SQG1" s="4" t="s">
        <v>13292</v>
      </c>
      <c r="SQH1" s="4" t="s">
        <v>13293</v>
      </c>
      <c r="SQI1" s="4" t="s">
        <v>13294</v>
      </c>
      <c r="SQJ1" s="4" t="s">
        <v>13295</v>
      </c>
      <c r="SQK1" s="4" t="s">
        <v>13296</v>
      </c>
      <c r="SQL1" s="4" t="s">
        <v>13297</v>
      </c>
      <c r="SQM1" s="4" t="s">
        <v>13298</v>
      </c>
      <c r="SQN1" s="4" t="s">
        <v>13299</v>
      </c>
      <c r="SQO1" s="4" t="s">
        <v>13300</v>
      </c>
      <c r="SQP1" s="4" t="s">
        <v>13301</v>
      </c>
      <c r="SQQ1" s="4" t="s">
        <v>13302</v>
      </c>
      <c r="SQR1" s="4" t="s">
        <v>13303</v>
      </c>
      <c r="SQS1" s="4" t="s">
        <v>13304</v>
      </c>
      <c r="SQT1" s="4" t="s">
        <v>13305</v>
      </c>
      <c r="SQU1" s="4" t="s">
        <v>13306</v>
      </c>
      <c r="SQV1" s="4" t="s">
        <v>13307</v>
      </c>
      <c r="SQW1" s="4" t="s">
        <v>13308</v>
      </c>
      <c r="SQX1" s="4" t="s">
        <v>13309</v>
      </c>
      <c r="SQY1" s="4" t="s">
        <v>13310</v>
      </c>
      <c r="SQZ1" s="4" t="s">
        <v>13311</v>
      </c>
      <c r="SRA1" s="4" t="s">
        <v>13312</v>
      </c>
      <c r="SRB1" s="4" t="s">
        <v>13313</v>
      </c>
      <c r="SRC1" s="4" t="s">
        <v>13314</v>
      </c>
      <c r="SRD1" s="4" t="s">
        <v>13315</v>
      </c>
      <c r="SRE1" s="4" t="s">
        <v>13316</v>
      </c>
      <c r="SRF1" s="4" t="s">
        <v>13317</v>
      </c>
      <c r="SRG1" s="4" t="s">
        <v>13318</v>
      </c>
      <c r="SRH1" s="4" t="s">
        <v>13319</v>
      </c>
      <c r="SRI1" s="4" t="s">
        <v>13320</v>
      </c>
      <c r="SRJ1" s="4" t="s">
        <v>13321</v>
      </c>
      <c r="SRK1" s="4" t="s">
        <v>13322</v>
      </c>
      <c r="SRL1" s="4" t="s">
        <v>13323</v>
      </c>
      <c r="SRM1" s="4" t="s">
        <v>13324</v>
      </c>
      <c r="SRN1" s="4" t="s">
        <v>13325</v>
      </c>
      <c r="SRO1" s="4" t="s">
        <v>13326</v>
      </c>
      <c r="SRP1" s="4" t="s">
        <v>13327</v>
      </c>
      <c r="SRQ1" s="4" t="s">
        <v>13328</v>
      </c>
      <c r="SRR1" s="4" t="s">
        <v>13329</v>
      </c>
      <c r="SRS1" s="4" t="s">
        <v>13330</v>
      </c>
      <c r="SRT1" s="4" t="s">
        <v>13331</v>
      </c>
      <c r="SRU1" s="4" t="s">
        <v>13332</v>
      </c>
      <c r="SRV1" s="4" t="s">
        <v>13333</v>
      </c>
      <c r="SRW1" s="4" t="s">
        <v>13334</v>
      </c>
      <c r="SRX1" s="4" t="s">
        <v>13335</v>
      </c>
      <c r="SRY1" s="4" t="s">
        <v>13336</v>
      </c>
      <c r="SRZ1" s="4" t="s">
        <v>13337</v>
      </c>
      <c r="SSA1" s="4" t="s">
        <v>13338</v>
      </c>
      <c r="SSB1" s="4" t="s">
        <v>13339</v>
      </c>
      <c r="SSC1" s="4" t="s">
        <v>13340</v>
      </c>
      <c r="SSD1" s="4" t="s">
        <v>13341</v>
      </c>
      <c r="SSE1" s="4" t="s">
        <v>13342</v>
      </c>
      <c r="SSF1" s="4" t="s">
        <v>13343</v>
      </c>
      <c r="SSG1" s="4" t="s">
        <v>13344</v>
      </c>
      <c r="SSH1" s="4" t="s">
        <v>13345</v>
      </c>
      <c r="SSI1" s="4" t="s">
        <v>13346</v>
      </c>
      <c r="SSJ1" s="4" t="s">
        <v>13347</v>
      </c>
      <c r="SSK1" s="4" t="s">
        <v>13348</v>
      </c>
      <c r="SSL1" s="4" t="s">
        <v>13349</v>
      </c>
      <c r="SSM1" s="4" t="s">
        <v>13350</v>
      </c>
      <c r="SSN1" s="4" t="s">
        <v>13351</v>
      </c>
      <c r="SSO1" s="4" t="s">
        <v>13352</v>
      </c>
      <c r="SSP1" s="4" t="s">
        <v>13353</v>
      </c>
      <c r="SSQ1" s="4" t="s">
        <v>13354</v>
      </c>
      <c r="SSR1" s="4" t="s">
        <v>13355</v>
      </c>
      <c r="SSS1" s="4" t="s">
        <v>13356</v>
      </c>
      <c r="SST1" s="4" t="s">
        <v>13357</v>
      </c>
      <c r="SSU1" s="4" t="s">
        <v>13358</v>
      </c>
      <c r="SSV1" s="4" t="s">
        <v>13359</v>
      </c>
      <c r="SSW1" s="4" t="s">
        <v>13360</v>
      </c>
      <c r="SSX1" s="4" t="s">
        <v>13361</v>
      </c>
      <c r="SSY1" s="4" t="s">
        <v>13362</v>
      </c>
      <c r="SSZ1" s="4" t="s">
        <v>13363</v>
      </c>
      <c r="STA1" s="4" t="s">
        <v>13364</v>
      </c>
      <c r="STB1" s="4" t="s">
        <v>13365</v>
      </c>
      <c r="STC1" s="4" t="s">
        <v>13366</v>
      </c>
      <c r="STD1" s="4" t="s">
        <v>13367</v>
      </c>
      <c r="STE1" s="4" t="s">
        <v>13368</v>
      </c>
      <c r="STF1" s="4" t="s">
        <v>13369</v>
      </c>
      <c r="STG1" s="4" t="s">
        <v>13370</v>
      </c>
      <c r="STH1" s="4" t="s">
        <v>13371</v>
      </c>
      <c r="STI1" s="4" t="s">
        <v>13372</v>
      </c>
      <c r="STJ1" s="4" t="s">
        <v>13373</v>
      </c>
      <c r="STK1" s="4" t="s">
        <v>13374</v>
      </c>
      <c r="STL1" s="4" t="s">
        <v>13375</v>
      </c>
      <c r="STM1" s="4" t="s">
        <v>13376</v>
      </c>
      <c r="STN1" s="4" t="s">
        <v>13377</v>
      </c>
      <c r="STO1" s="4" t="s">
        <v>13378</v>
      </c>
      <c r="STP1" s="4" t="s">
        <v>13379</v>
      </c>
      <c r="STQ1" s="4" t="s">
        <v>13380</v>
      </c>
      <c r="STR1" s="4" t="s">
        <v>13381</v>
      </c>
      <c r="STS1" s="4" t="s">
        <v>13382</v>
      </c>
      <c r="STT1" s="4" t="s">
        <v>13383</v>
      </c>
      <c r="STU1" s="4" t="s">
        <v>13384</v>
      </c>
      <c r="STV1" s="4" t="s">
        <v>13385</v>
      </c>
      <c r="STW1" s="4" t="s">
        <v>13386</v>
      </c>
      <c r="STX1" s="4" t="s">
        <v>13387</v>
      </c>
      <c r="STY1" s="4" t="s">
        <v>13388</v>
      </c>
      <c r="STZ1" s="4" t="s">
        <v>13389</v>
      </c>
      <c r="SUA1" s="4" t="s">
        <v>13390</v>
      </c>
      <c r="SUB1" s="4" t="s">
        <v>13391</v>
      </c>
      <c r="SUC1" s="4" t="s">
        <v>13392</v>
      </c>
      <c r="SUD1" s="4" t="s">
        <v>13393</v>
      </c>
      <c r="SUE1" s="4" t="s">
        <v>13394</v>
      </c>
      <c r="SUF1" s="4" t="s">
        <v>13395</v>
      </c>
      <c r="SUG1" s="4" t="s">
        <v>13396</v>
      </c>
      <c r="SUH1" s="4" t="s">
        <v>13397</v>
      </c>
      <c r="SUI1" s="4" t="s">
        <v>13398</v>
      </c>
      <c r="SUJ1" s="4" t="s">
        <v>13399</v>
      </c>
      <c r="SUK1" s="4" t="s">
        <v>13400</v>
      </c>
      <c r="SUL1" s="4" t="s">
        <v>13401</v>
      </c>
      <c r="SUM1" s="4" t="s">
        <v>13402</v>
      </c>
      <c r="SUN1" s="4" t="s">
        <v>13403</v>
      </c>
      <c r="SUO1" s="4" t="s">
        <v>13404</v>
      </c>
      <c r="SUP1" s="4" t="s">
        <v>13405</v>
      </c>
      <c r="SUQ1" s="4" t="s">
        <v>13406</v>
      </c>
      <c r="SUR1" s="4" t="s">
        <v>13407</v>
      </c>
      <c r="SUS1" s="4" t="s">
        <v>13408</v>
      </c>
      <c r="SUT1" s="4" t="s">
        <v>13409</v>
      </c>
      <c r="SUU1" s="4" t="s">
        <v>13410</v>
      </c>
      <c r="SUV1" s="4" t="s">
        <v>13411</v>
      </c>
      <c r="SUW1" s="4" t="s">
        <v>13412</v>
      </c>
      <c r="SUX1" s="4" t="s">
        <v>13413</v>
      </c>
      <c r="SUY1" s="4" t="s">
        <v>13414</v>
      </c>
      <c r="SUZ1" s="4" t="s">
        <v>13415</v>
      </c>
      <c r="SVA1" s="4" t="s">
        <v>13416</v>
      </c>
      <c r="SVB1" s="4" t="s">
        <v>13417</v>
      </c>
      <c r="SVC1" s="4" t="s">
        <v>13418</v>
      </c>
      <c r="SVD1" s="4" t="s">
        <v>13419</v>
      </c>
      <c r="SVE1" s="4" t="s">
        <v>13420</v>
      </c>
      <c r="SVF1" s="4" t="s">
        <v>13421</v>
      </c>
      <c r="SVG1" s="4" t="s">
        <v>13422</v>
      </c>
      <c r="SVH1" s="4" t="s">
        <v>13423</v>
      </c>
      <c r="SVI1" s="4" t="s">
        <v>13424</v>
      </c>
      <c r="SVJ1" s="4" t="s">
        <v>13425</v>
      </c>
      <c r="SVK1" s="4" t="s">
        <v>13426</v>
      </c>
      <c r="SVL1" s="4" t="s">
        <v>13427</v>
      </c>
      <c r="SVM1" s="4" t="s">
        <v>13428</v>
      </c>
      <c r="SVN1" s="4" t="s">
        <v>13429</v>
      </c>
      <c r="SVO1" s="4" t="s">
        <v>13430</v>
      </c>
      <c r="SVP1" s="4" t="s">
        <v>13431</v>
      </c>
      <c r="SVQ1" s="4" t="s">
        <v>13432</v>
      </c>
      <c r="SVR1" s="4" t="s">
        <v>13433</v>
      </c>
      <c r="SVS1" s="4" t="s">
        <v>13434</v>
      </c>
      <c r="SVT1" s="4" t="s">
        <v>13435</v>
      </c>
      <c r="SVU1" s="4" t="s">
        <v>13436</v>
      </c>
      <c r="SVV1" s="4" t="s">
        <v>13437</v>
      </c>
      <c r="SVW1" s="4" t="s">
        <v>13438</v>
      </c>
      <c r="SVX1" s="4" t="s">
        <v>13439</v>
      </c>
      <c r="SVY1" s="4" t="s">
        <v>13440</v>
      </c>
      <c r="SVZ1" s="4" t="s">
        <v>13441</v>
      </c>
      <c r="SWA1" s="4" t="s">
        <v>13442</v>
      </c>
      <c r="SWB1" s="4" t="s">
        <v>13443</v>
      </c>
      <c r="SWC1" s="4" t="s">
        <v>13444</v>
      </c>
      <c r="SWD1" s="4" t="s">
        <v>13445</v>
      </c>
      <c r="SWE1" s="4" t="s">
        <v>13446</v>
      </c>
      <c r="SWF1" s="4" t="s">
        <v>13447</v>
      </c>
      <c r="SWG1" s="4" t="s">
        <v>13448</v>
      </c>
      <c r="SWH1" s="4" t="s">
        <v>13449</v>
      </c>
      <c r="SWI1" s="4" t="s">
        <v>13450</v>
      </c>
      <c r="SWJ1" s="4" t="s">
        <v>13451</v>
      </c>
      <c r="SWK1" s="4" t="s">
        <v>13452</v>
      </c>
      <c r="SWL1" s="4" t="s">
        <v>13453</v>
      </c>
      <c r="SWM1" s="4" t="s">
        <v>13454</v>
      </c>
      <c r="SWN1" s="4" t="s">
        <v>13455</v>
      </c>
      <c r="SWO1" s="4" t="s">
        <v>13456</v>
      </c>
      <c r="SWP1" s="4" t="s">
        <v>13457</v>
      </c>
      <c r="SWQ1" s="4" t="s">
        <v>13458</v>
      </c>
      <c r="SWR1" s="4" t="s">
        <v>13459</v>
      </c>
      <c r="SWS1" s="4" t="s">
        <v>13460</v>
      </c>
      <c r="SWT1" s="4" t="s">
        <v>13461</v>
      </c>
      <c r="SWU1" s="4" t="s">
        <v>13462</v>
      </c>
      <c r="SWV1" s="4" t="s">
        <v>13463</v>
      </c>
      <c r="SWW1" s="4" t="s">
        <v>13464</v>
      </c>
      <c r="SWX1" s="4" t="s">
        <v>13465</v>
      </c>
      <c r="SWY1" s="4" t="s">
        <v>13466</v>
      </c>
      <c r="SWZ1" s="4" t="s">
        <v>13467</v>
      </c>
      <c r="SXA1" s="4" t="s">
        <v>13468</v>
      </c>
      <c r="SXB1" s="4" t="s">
        <v>13469</v>
      </c>
      <c r="SXC1" s="4" t="s">
        <v>13470</v>
      </c>
      <c r="SXD1" s="4" t="s">
        <v>13471</v>
      </c>
      <c r="SXE1" s="4" t="s">
        <v>13472</v>
      </c>
      <c r="SXF1" s="4" t="s">
        <v>13473</v>
      </c>
      <c r="SXG1" s="4" t="s">
        <v>13474</v>
      </c>
      <c r="SXH1" s="4" t="s">
        <v>13475</v>
      </c>
      <c r="SXI1" s="4" t="s">
        <v>13476</v>
      </c>
      <c r="SXJ1" s="4" t="s">
        <v>13477</v>
      </c>
      <c r="SXK1" s="4" t="s">
        <v>13478</v>
      </c>
      <c r="SXL1" s="4" t="s">
        <v>13479</v>
      </c>
      <c r="SXM1" s="4" t="s">
        <v>13480</v>
      </c>
      <c r="SXN1" s="4" t="s">
        <v>13481</v>
      </c>
      <c r="SXO1" s="4" t="s">
        <v>13482</v>
      </c>
      <c r="SXP1" s="4" t="s">
        <v>13483</v>
      </c>
      <c r="SXQ1" s="4" t="s">
        <v>13484</v>
      </c>
      <c r="SXR1" s="4" t="s">
        <v>13485</v>
      </c>
      <c r="SXS1" s="4" t="s">
        <v>13486</v>
      </c>
      <c r="SXT1" s="4" t="s">
        <v>13487</v>
      </c>
      <c r="SXU1" s="4" t="s">
        <v>13488</v>
      </c>
      <c r="SXV1" s="4" t="s">
        <v>13489</v>
      </c>
      <c r="SXW1" s="4" t="s">
        <v>13490</v>
      </c>
      <c r="SXX1" s="4" t="s">
        <v>13491</v>
      </c>
      <c r="SXY1" s="4" t="s">
        <v>13492</v>
      </c>
      <c r="SXZ1" s="4" t="s">
        <v>13493</v>
      </c>
      <c r="SYA1" s="4" t="s">
        <v>13494</v>
      </c>
      <c r="SYB1" s="4" t="s">
        <v>13495</v>
      </c>
      <c r="SYC1" s="4" t="s">
        <v>13496</v>
      </c>
      <c r="SYD1" s="4" t="s">
        <v>13497</v>
      </c>
      <c r="SYE1" s="4" t="s">
        <v>13498</v>
      </c>
      <c r="SYF1" s="4" t="s">
        <v>13499</v>
      </c>
      <c r="SYG1" s="4" t="s">
        <v>13500</v>
      </c>
      <c r="SYH1" s="4" t="s">
        <v>13501</v>
      </c>
      <c r="SYI1" s="4" t="s">
        <v>13502</v>
      </c>
      <c r="SYJ1" s="4" t="s">
        <v>13503</v>
      </c>
      <c r="SYK1" s="4" t="s">
        <v>13504</v>
      </c>
      <c r="SYL1" s="4" t="s">
        <v>13505</v>
      </c>
      <c r="SYM1" s="4" t="s">
        <v>13506</v>
      </c>
      <c r="SYN1" s="4" t="s">
        <v>13507</v>
      </c>
      <c r="SYO1" s="4" t="s">
        <v>13508</v>
      </c>
      <c r="SYP1" s="4" t="s">
        <v>13509</v>
      </c>
      <c r="SYQ1" s="4" t="s">
        <v>13510</v>
      </c>
      <c r="SYR1" s="4" t="s">
        <v>13511</v>
      </c>
      <c r="SYS1" s="4" t="s">
        <v>13512</v>
      </c>
      <c r="SYT1" s="4" t="s">
        <v>13513</v>
      </c>
      <c r="SYU1" s="4" t="s">
        <v>13514</v>
      </c>
      <c r="SYV1" s="4" t="s">
        <v>13515</v>
      </c>
      <c r="SYW1" s="4" t="s">
        <v>13516</v>
      </c>
      <c r="SYX1" s="4" t="s">
        <v>13517</v>
      </c>
      <c r="SYY1" s="4" t="s">
        <v>13518</v>
      </c>
      <c r="SYZ1" s="4" t="s">
        <v>13519</v>
      </c>
      <c r="SZA1" s="4" t="s">
        <v>13520</v>
      </c>
      <c r="SZB1" s="4" t="s">
        <v>13521</v>
      </c>
      <c r="SZC1" s="4" t="s">
        <v>13522</v>
      </c>
      <c r="SZD1" s="4" t="s">
        <v>13523</v>
      </c>
      <c r="SZE1" s="4" t="s">
        <v>13524</v>
      </c>
      <c r="SZF1" s="4" t="s">
        <v>13525</v>
      </c>
      <c r="SZG1" s="4" t="s">
        <v>13526</v>
      </c>
      <c r="SZH1" s="4" t="s">
        <v>13527</v>
      </c>
      <c r="SZI1" s="4" t="s">
        <v>13528</v>
      </c>
      <c r="SZJ1" s="4" t="s">
        <v>13529</v>
      </c>
      <c r="SZK1" s="4" t="s">
        <v>13530</v>
      </c>
      <c r="SZL1" s="4" t="s">
        <v>13531</v>
      </c>
      <c r="SZM1" s="4" t="s">
        <v>13532</v>
      </c>
      <c r="SZN1" s="4" t="s">
        <v>13533</v>
      </c>
      <c r="SZO1" s="4" t="s">
        <v>13534</v>
      </c>
      <c r="SZP1" s="4" t="s">
        <v>13535</v>
      </c>
      <c r="SZQ1" s="4" t="s">
        <v>13536</v>
      </c>
      <c r="SZR1" s="4" t="s">
        <v>13537</v>
      </c>
      <c r="SZS1" s="4" t="s">
        <v>13538</v>
      </c>
      <c r="SZT1" s="4" t="s">
        <v>13539</v>
      </c>
      <c r="SZU1" s="4" t="s">
        <v>13540</v>
      </c>
      <c r="SZV1" s="4" t="s">
        <v>13541</v>
      </c>
      <c r="SZW1" s="4" t="s">
        <v>13542</v>
      </c>
      <c r="SZX1" s="4" t="s">
        <v>13543</v>
      </c>
      <c r="SZY1" s="4" t="s">
        <v>13544</v>
      </c>
      <c r="SZZ1" s="4" t="s">
        <v>13545</v>
      </c>
      <c r="TAA1" s="4" t="s">
        <v>13546</v>
      </c>
      <c r="TAB1" s="4" t="s">
        <v>13547</v>
      </c>
      <c r="TAC1" s="4" t="s">
        <v>13548</v>
      </c>
      <c r="TAD1" s="4" t="s">
        <v>13549</v>
      </c>
      <c r="TAE1" s="4" t="s">
        <v>13550</v>
      </c>
      <c r="TAF1" s="4" t="s">
        <v>13551</v>
      </c>
      <c r="TAG1" s="4" t="s">
        <v>13552</v>
      </c>
      <c r="TAH1" s="4" t="s">
        <v>13553</v>
      </c>
      <c r="TAI1" s="4" t="s">
        <v>13554</v>
      </c>
      <c r="TAJ1" s="4" t="s">
        <v>13555</v>
      </c>
      <c r="TAK1" s="4" t="s">
        <v>13556</v>
      </c>
      <c r="TAL1" s="4" t="s">
        <v>13557</v>
      </c>
      <c r="TAM1" s="4" t="s">
        <v>13558</v>
      </c>
      <c r="TAN1" s="4" t="s">
        <v>13559</v>
      </c>
      <c r="TAO1" s="4" t="s">
        <v>13560</v>
      </c>
      <c r="TAP1" s="4" t="s">
        <v>13561</v>
      </c>
      <c r="TAQ1" s="4" t="s">
        <v>13562</v>
      </c>
      <c r="TAR1" s="4" t="s">
        <v>13563</v>
      </c>
      <c r="TAS1" s="4" t="s">
        <v>13564</v>
      </c>
      <c r="TAT1" s="4" t="s">
        <v>13565</v>
      </c>
      <c r="TAU1" s="4" t="s">
        <v>13566</v>
      </c>
      <c r="TAV1" s="4" t="s">
        <v>13567</v>
      </c>
      <c r="TAW1" s="4" t="s">
        <v>13568</v>
      </c>
      <c r="TAX1" s="4" t="s">
        <v>13569</v>
      </c>
      <c r="TAY1" s="4" t="s">
        <v>13570</v>
      </c>
      <c r="TAZ1" s="4" t="s">
        <v>13571</v>
      </c>
      <c r="TBA1" s="4" t="s">
        <v>13572</v>
      </c>
      <c r="TBB1" s="4" t="s">
        <v>13573</v>
      </c>
      <c r="TBC1" s="4" t="s">
        <v>13574</v>
      </c>
      <c r="TBD1" s="4" t="s">
        <v>13575</v>
      </c>
      <c r="TBE1" s="4" t="s">
        <v>13576</v>
      </c>
      <c r="TBF1" s="4" t="s">
        <v>13577</v>
      </c>
      <c r="TBG1" s="4" t="s">
        <v>13578</v>
      </c>
      <c r="TBH1" s="4" t="s">
        <v>13579</v>
      </c>
      <c r="TBI1" s="4" t="s">
        <v>13580</v>
      </c>
      <c r="TBJ1" s="4" t="s">
        <v>13581</v>
      </c>
      <c r="TBK1" s="4" t="s">
        <v>13582</v>
      </c>
      <c r="TBL1" s="4" t="s">
        <v>13583</v>
      </c>
      <c r="TBM1" s="4" t="s">
        <v>13584</v>
      </c>
      <c r="TBN1" s="4" t="s">
        <v>13585</v>
      </c>
      <c r="TBO1" s="4" t="s">
        <v>13586</v>
      </c>
      <c r="TBP1" s="4" t="s">
        <v>13587</v>
      </c>
      <c r="TBQ1" s="4" t="s">
        <v>13588</v>
      </c>
      <c r="TBR1" s="4" t="s">
        <v>13589</v>
      </c>
      <c r="TBS1" s="4" t="s">
        <v>13590</v>
      </c>
      <c r="TBT1" s="4" t="s">
        <v>13591</v>
      </c>
      <c r="TBU1" s="4" t="s">
        <v>13592</v>
      </c>
      <c r="TBV1" s="4" t="s">
        <v>13593</v>
      </c>
      <c r="TBW1" s="4" t="s">
        <v>13594</v>
      </c>
      <c r="TBX1" s="4" t="s">
        <v>13595</v>
      </c>
      <c r="TBY1" s="4" t="s">
        <v>13596</v>
      </c>
      <c r="TBZ1" s="4" t="s">
        <v>13597</v>
      </c>
      <c r="TCA1" s="4" t="s">
        <v>13598</v>
      </c>
      <c r="TCB1" s="4" t="s">
        <v>13599</v>
      </c>
      <c r="TCC1" s="4" t="s">
        <v>13600</v>
      </c>
      <c r="TCD1" s="4" t="s">
        <v>13601</v>
      </c>
      <c r="TCE1" s="4" t="s">
        <v>13602</v>
      </c>
      <c r="TCF1" s="4" t="s">
        <v>13603</v>
      </c>
      <c r="TCG1" s="4" t="s">
        <v>13604</v>
      </c>
      <c r="TCH1" s="4" t="s">
        <v>13605</v>
      </c>
      <c r="TCI1" s="4" t="s">
        <v>13606</v>
      </c>
      <c r="TCJ1" s="4" t="s">
        <v>13607</v>
      </c>
      <c r="TCK1" s="4" t="s">
        <v>13608</v>
      </c>
      <c r="TCL1" s="4" t="s">
        <v>13609</v>
      </c>
      <c r="TCM1" s="4" t="s">
        <v>13610</v>
      </c>
      <c r="TCN1" s="4" t="s">
        <v>13611</v>
      </c>
      <c r="TCO1" s="4" t="s">
        <v>13612</v>
      </c>
      <c r="TCP1" s="4" t="s">
        <v>13613</v>
      </c>
      <c r="TCQ1" s="4" t="s">
        <v>13614</v>
      </c>
      <c r="TCR1" s="4" t="s">
        <v>13615</v>
      </c>
      <c r="TCS1" s="4" t="s">
        <v>13616</v>
      </c>
      <c r="TCT1" s="4" t="s">
        <v>13617</v>
      </c>
      <c r="TCU1" s="4" t="s">
        <v>13618</v>
      </c>
      <c r="TCV1" s="4" t="s">
        <v>13619</v>
      </c>
      <c r="TCW1" s="4" t="s">
        <v>13620</v>
      </c>
      <c r="TCX1" s="4" t="s">
        <v>13621</v>
      </c>
      <c r="TCY1" s="4" t="s">
        <v>13622</v>
      </c>
      <c r="TCZ1" s="4" t="s">
        <v>13623</v>
      </c>
      <c r="TDA1" s="4" t="s">
        <v>13624</v>
      </c>
      <c r="TDB1" s="4" t="s">
        <v>13625</v>
      </c>
      <c r="TDC1" s="4" t="s">
        <v>13626</v>
      </c>
      <c r="TDD1" s="4" t="s">
        <v>13627</v>
      </c>
      <c r="TDE1" s="4" t="s">
        <v>13628</v>
      </c>
      <c r="TDF1" s="4" t="s">
        <v>13629</v>
      </c>
      <c r="TDG1" s="4" t="s">
        <v>13630</v>
      </c>
      <c r="TDH1" s="4" t="s">
        <v>13631</v>
      </c>
      <c r="TDI1" s="4" t="s">
        <v>13632</v>
      </c>
      <c r="TDJ1" s="4" t="s">
        <v>13633</v>
      </c>
      <c r="TDK1" s="4" t="s">
        <v>13634</v>
      </c>
      <c r="TDL1" s="4" t="s">
        <v>13635</v>
      </c>
      <c r="TDM1" s="4" t="s">
        <v>13636</v>
      </c>
      <c r="TDN1" s="4" t="s">
        <v>13637</v>
      </c>
      <c r="TDO1" s="4" t="s">
        <v>13638</v>
      </c>
      <c r="TDP1" s="4" t="s">
        <v>13639</v>
      </c>
      <c r="TDQ1" s="4" t="s">
        <v>13640</v>
      </c>
      <c r="TDR1" s="4" t="s">
        <v>13641</v>
      </c>
      <c r="TDS1" s="4" t="s">
        <v>13642</v>
      </c>
      <c r="TDT1" s="4" t="s">
        <v>13643</v>
      </c>
      <c r="TDU1" s="4" t="s">
        <v>13644</v>
      </c>
      <c r="TDV1" s="4" t="s">
        <v>13645</v>
      </c>
      <c r="TDW1" s="4" t="s">
        <v>13646</v>
      </c>
      <c r="TDX1" s="4" t="s">
        <v>13647</v>
      </c>
      <c r="TDY1" s="4" t="s">
        <v>13648</v>
      </c>
      <c r="TDZ1" s="4" t="s">
        <v>13649</v>
      </c>
      <c r="TEA1" s="4" t="s">
        <v>13650</v>
      </c>
      <c r="TEB1" s="4" t="s">
        <v>13651</v>
      </c>
      <c r="TEC1" s="4" t="s">
        <v>13652</v>
      </c>
      <c r="TED1" s="4" t="s">
        <v>13653</v>
      </c>
      <c r="TEE1" s="4" t="s">
        <v>13654</v>
      </c>
      <c r="TEF1" s="4" t="s">
        <v>13655</v>
      </c>
      <c r="TEG1" s="4" t="s">
        <v>13656</v>
      </c>
      <c r="TEH1" s="4" t="s">
        <v>13657</v>
      </c>
      <c r="TEI1" s="4" t="s">
        <v>13658</v>
      </c>
      <c r="TEJ1" s="4" t="s">
        <v>13659</v>
      </c>
      <c r="TEK1" s="4" t="s">
        <v>13660</v>
      </c>
      <c r="TEL1" s="4" t="s">
        <v>13661</v>
      </c>
      <c r="TEM1" s="4" t="s">
        <v>13662</v>
      </c>
      <c r="TEN1" s="4" t="s">
        <v>13663</v>
      </c>
      <c r="TEO1" s="4" t="s">
        <v>13664</v>
      </c>
      <c r="TEP1" s="4" t="s">
        <v>13665</v>
      </c>
      <c r="TEQ1" s="4" t="s">
        <v>13666</v>
      </c>
      <c r="TER1" s="4" t="s">
        <v>13667</v>
      </c>
      <c r="TES1" s="4" t="s">
        <v>13668</v>
      </c>
      <c r="TET1" s="4" t="s">
        <v>13669</v>
      </c>
      <c r="TEU1" s="4" t="s">
        <v>13670</v>
      </c>
      <c r="TEV1" s="4" t="s">
        <v>13671</v>
      </c>
      <c r="TEW1" s="4" t="s">
        <v>13672</v>
      </c>
      <c r="TEX1" s="4" t="s">
        <v>13673</v>
      </c>
      <c r="TEY1" s="4" t="s">
        <v>13674</v>
      </c>
      <c r="TEZ1" s="4" t="s">
        <v>13675</v>
      </c>
      <c r="TFA1" s="4" t="s">
        <v>13676</v>
      </c>
      <c r="TFB1" s="4" t="s">
        <v>13677</v>
      </c>
      <c r="TFC1" s="4" t="s">
        <v>13678</v>
      </c>
      <c r="TFD1" s="4" t="s">
        <v>13679</v>
      </c>
      <c r="TFE1" s="4" t="s">
        <v>13680</v>
      </c>
      <c r="TFF1" s="4" t="s">
        <v>13681</v>
      </c>
      <c r="TFG1" s="4" t="s">
        <v>13682</v>
      </c>
      <c r="TFH1" s="4" t="s">
        <v>13683</v>
      </c>
      <c r="TFI1" s="4" t="s">
        <v>13684</v>
      </c>
      <c r="TFJ1" s="4" t="s">
        <v>13685</v>
      </c>
      <c r="TFK1" s="4" t="s">
        <v>13686</v>
      </c>
      <c r="TFL1" s="4" t="s">
        <v>13687</v>
      </c>
      <c r="TFM1" s="4" t="s">
        <v>13688</v>
      </c>
      <c r="TFN1" s="4" t="s">
        <v>13689</v>
      </c>
      <c r="TFO1" s="4" t="s">
        <v>13690</v>
      </c>
      <c r="TFP1" s="4" t="s">
        <v>13691</v>
      </c>
      <c r="TFQ1" s="4" t="s">
        <v>13692</v>
      </c>
      <c r="TFR1" s="4" t="s">
        <v>13693</v>
      </c>
      <c r="TFS1" s="4" t="s">
        <v>13694</v>
      </c>
      <c r="TFT1" s="4" t="s">
        <v>13695</v>
      </c>
      <c r="TFU1" s="4" t="s">
        <v>13696</v>
      </c>
      <c r="TFV1" s="4" t="s">
        <v>13697</v>
      </c>
      <c r="TFW1" s="4" t="s">
        <v>13698</v>
      </c>
      <c r="TFX1" s="4" t="s">
        <v>13699</v>
      </c>
      <c r="TFY1" s="4" t="s">
        <v>13700</v>
      </c>
      <c r="TFZ1" s="4" t="s">
        <v>13701</v>
      </c>
      <c r="TGA1" s="4" t="s">
        <v>13702</v>
      </c>
      <c r="TGB1" s="4" t="s">
        <v>13703</v>
      </c>
      <c r="TGC1" s="4" t="s">
        <v>13704</v>
      </c>
      <c r="TGD1" s="4" t="s">
        <v>13705</v>
      </c>
      <c r="TGE1" s="4" t="s">
        <v>13706</v>
      </c>
      <c r="TGF1" s="4" t="s">
        <v>13707</v>
      </c>
      <c r="TGG1" s="4" t="s">
        <v>13708</v>
      </c>
      <c r="TGH1" s="4" t="s">
        <v>13709</v>
      </c>
      <c r="TGI1" s="4" t="s">
        <v>13710</v>
      </c>
      <c r="TGJ1" s="4" t="s">
        <v>13711</v>
      </c>
      <c r="TGK1" s="4" t="s">
        <v>13712</v>
      </c>
      <c r="TGL1" s="4" t="s">
        <v>13713</v>
      </c>
      <c r="TGM1" s="4" t="s">
        <v>13714</v>
      </c>
      <c r="TGN1" s="4" t="s">
        <v>13715</v>
      </c>
      <c r="TGO1" s="4" t="s">
        <v>13716</v>
      </c>
      <c r="TGP1" s="4" t="s">
        <v>13717</v>
      </c>
      <c r="TGQ1" s="4" t="s">
        <v>13718</v>
      </c>
      <c r="TGR1" s="4" t="s">
        <v>13719</v>
      </c>
      <c r="TGS1" s="4" t="s">
        <v>13720</v>
      </c>
      <c r="TGT1" s="4" t="s">
        <v>13721</v>
      </c>
      <c r="TGU1" s="4" t="s">
        <v>13722</v>
      </c>
      <c r="TGV1" s="4" t="s">
        <v>13723</v>
      </c>
      <c r="TGW1" s="4" t="s">
        <v>13724</v>
      </c>
      <c r="TGX1" s="4" t="s">
        <v>13725</v>
      </c>
      <c r="TGY1" s="4" t="s">
        <v>13726</v>
      </c>
      <c r="TGZ1" s="4" t="s">
        <v>13727</v>
      </c>
      <c r="THA1" s="4" t="s">
        <v>13728</v>
      </c>
      <c r="THB1" s="4" t="s">
        <v>13729</v>
      </c>
      <c r="THC1" s="4" t="s">
        <v>13730</v>
      </c>
      <c r="THD1" s="4" t="s">
        <v>13731</v>
      </c>
      <c r="THE1" s="4" t="s">
        <v>13732</v>
      </c>
      <c r="THF1" s="4" t="s">
        <v>13733</v>
      </c>
      <c r="THG1" s="4" t="s">
        <v>13734</v>
      </c>
      <c r="THH1" s="4" t="s">
        <v>13735</v>
      </c>
      <c r="THI1" s="4" t="s">
        <v>13736</v>
      </c>
      <c r="THJ1" s="4" t="s">
        <v>13737</v>
      </c>
      <c r="THK1" s="4" t="s">
        <v>13738</v>
      </c>
      <c r="THL1" s="4" t="s">
        <v>13739</v>
      </c>
      <c r="THM1" s="4" t="s">
        <v>13740</v>
      </c>
      <c r="THN1" s="4" t="s">
        <v>13741</v>
      </c>
      <c r="THO1" s="4" t="s">
        <v>13742</v>
      </c>
      <c r="THP1" s="4" t="s">
        <v>13743</v>
      </c>
      <c r="THQ1" s="4" t="s">
        <v>13744</v>
      </c>
      <c r="THR1" s="4" t="s">
        <v>13745</v>
      </c>
      <c r="THS1" s="4" t="s">
        <v>13746</v>
      </c>
      <c r="THT1" s="4" t="s">
        <v>13747</v>
      </c>
      <c r="THU1" s="4" t="s">
        <v>13748</v>
      </c>
      <c r="THV1" s="4" t="s">
        <v>13749</v>
      </c>
      <c r="THW1" s="4" t="s">
        <v>13750</v>
      </c>
      <c r="THX1" s="4" t="s">
        <v>13751</v>
      </c>
      <c r="THY1" s="4" t="s">
        <v>13752</v>
      </c>
      <c r="THZ1" s="4" t="s">
        <v>13753</v>
      </c>
      <c r="TIA1" s="4" t="s">
        <v>13754</v>
      </c>
      <c r="TIB1" s="4" t="s">
        <v>13755</v>
      </c>
      <c r="TIC1" s="4" t="s">
        <v>13756</v>
      </c>
      <c r="TID1" s="4" t="s">
        <v>13757</v>
      </c>
      <c r="TIE1" s="4" t="s">
        <v>13758</v>
      </c>
      <c r="TIF1" s="4" t="s">
        <v>13759</v>
      </c>
      <c r="TIG1" s="4" t="s">
        <v>13760</v>
      </c>
      <c r="TIH1" s="4" t="s">
        <v>13761</v>
      </c>
      <c r="TII1" s="4" t="s">
        <v>13762</v>
      </c>
      <c r="TIJ1" s="4" t="s">
        <v>13763</v>
      </c>
      <c r="TIK1" s="4" t="s">
        <v>13764</v>
      </c>
      <c r="TIL1" s="4" t="s">
        <v>13765</v>
      </c>
      <c r="TIM1" s="4" t="s">
        <v>13766</v>
      </c>
      <c r="TIN1" s="4" t="s">
        <v>13767</v>
      </c>
      <c r="TIO1" s="4" t="s">
        <v>13768</v>
      </c>
      <c r="TIP1" s="4" t="s">
        <v>13769</v>
      </c>
      <c r="TIQ1" s="4" t="s">
        <v>13770</v>
      </c>
      <c r="TIR1" s="4" t="s">
        <v>13771</v>
      </c>
      <c r="TIS1" s="4" t="s">
        <v>13772</v>
      </c>
      <c r="TIT1" s="4" t="s">
        <v>13773</v>
      </c>
      <c r="TIU1" s="4" t="s">
        <v>13774</v>
      </c>
      <c r="TIV1" s="4" t="s">
        <v>13775</v>
      </c>
      <c r="TIW1" s="4" t="s">
        <v>13776</v>
      </c>
      <c r="TIX1" s="4" t="s">
        <v>13777</v>
      </c>
      <c r="TIY1" s="4" t="s">
        <v>13778</v>
      </c>
      <c r="TIZ1" s="4" t="s">
        <v>13779</v>
      </c>
      <c r="TJA1" s="4" t="s">
        <v>13780</v>
      </c>
      <c r="TJB1" s="4" t="s">
        <v>13781</v>
      </c>
      <c r="TJC1" s="4" t="s">
        <v>13782</v>
      </c>
      <c r="TJD1" s="4" t="s">
        <v>13783</v>
      </c>
      <c r="TJE1" s="4" t="s">
        <v>13784</v>
      </c>
      <c r="TJF1" s="4" t="s">
        <v>13785</v>
      </c>
      <c r="TJG1" s="4" t="s">
        <v>13786</v>
      </c>
      <c r="TJH1" s="4" t="s">
        <v>13787</v>
      </c>
      <c r="TJI1" s="4" t="s">
        <v>13788</v>
      </c>
      <c r="TJJ1" s="4" t="s">
        <v>13789</v>
      </c>
      <c r="TJK1" s="4" t="s">
        <v>13790</v>
      </c>
      <c r="TJL1" s="4" t="s">
        <v>13791</v>
      </c>
      <c r="TJM1" s="4" t="s">
        <v>13792</v>
      </c>
      <c r="TJN1" s="4" t="s">
        <v>13793</v>
      </c>
      <c r="TJO1" s="4" t="s">
        <v>13794</v>
      </c>
      <c r="TJP1" s="4" t="s">
        <v>13795</v>
      </c>
      <c r="TJQ1" s="4" t="s">
        <v>13796</v>
      </c>
      <c r="TJR1" s="4" t="s">
        <v>13797</v>
      </c>
      <c r="TJS1" s="4" t="s">
        <v>13798</v>
      </c>
      <c r="TJT1" s="4" t="s">
        <v>13799</v>
      </c>
      <c r="TJU1" s="4" t="s">
        <v>13800</v>
      </c>
      <c r="TJV1" s="4" t="s">
        <v>13801</v>
      </c>
      <c r="TJW1" s="4" t="s">
        <v>13802</v>
      </c>
      <c r="TJX1" s="4" t="s">
        <v>13803</v>
      </c>
      <c r="TJY1" s="4" t="s">
        <v>13804</v>
      </c>
      <c r="TJZ1" s="4" t="s">
        <v>13805</v>
      </c>
      <c r="TKA1" s="4" t="s">
        <v>13806</v>
      </c>
      <c r="TKB1" s="4" t="s">
        <v>13807</v>
      </c>
      <c r="TKC1" s="4" t="s">
        <v>13808</v>
      </c>
      <c r="TKD1" s="4" t="s">
        <v>13809</v>
      </c>
      <c r="TKE1" s="4" t="s">
        <v>13810</v>
      </c>
      <c r="TKF1" s="4" t="s">
        <v>13811</v>
      </c>
      <c r="TKG1" s="4" t="s">
        <v>13812</v>
      </c>
      <c r="TKH1" s="4" t="s">
        <v>13813</v>
      </c>
      <c r="TKI1" s="4" t="s">
        <v>13814</v>
      </c>
      <c r="TKJ1" s="4" t="s">
        <v>13815</v>
      </c>
      <c r="TKK1" s="4" t="s">
        <v>13816</v>
      </c>
      <c r="TKL1" s="4" t="s">
        <v>13817</v>
      </c>
      <c r="TKM1" s="4" t="s">
        <v>13818</v>
      </c>
      <c r="TKN1" s="4" t="s">
        <v>13819</v>
      </c>
      <c r="TKO1" s="4" t="s">
        <v>13820</v>
      </c>
      <c r="TKP1" s="4" t="s">
        <v>13821</v>
      </c>
      <c r="TKQ1" s="4" t="s">
        <v>13822</v>
      </c>
      <c r="TKR1" s="4" t="s">
        <v>13823</v>
      </c>
      <c r="TKS1" s="4" t="s">
        <v>13824</v>
      </c>
      <c r="TKT1" s="4" t="s">
        <v>13825</v>
      </c>
      <c r="TKU1" s="4" t="s">
        <v>13826</v>
      </c>
      <c r="TKV1" s="4" t="s">
        <v>13827</v>
      </c>
      <c r="TKW1" s="4" t="s">
        <v>13828</v>
      </c>
      <c r="TKX1" s="4" t="s">
        <v>13829</v>
      </c>
      <c r="TKY1" s="4" t="s">
        <v>13830</v>
      </c>
      <c r="TKZ1" s="4" t="s">
        <v>13831</v>
      </c>
      <c r="TLA1" s="4" t="s">
        <v>13832</v>
      </c>
      <c r="TLB1" s="4" t="s">
        <v>13833</v>
      </c>
      <c r="TLC1" s="4" t="s">
        <v>13834</v>
      </c>
      <c r="TLD1" s="4" t="s">
        <v>13835</v>
      </c>
      <c r="TLE1" s="4" t="s">
        <v>13836</v>
      </c>
      <c r="TLF1" s="4" t="s">
        <v>13837</v>
      </c>
      <c r="TLG1" s="4" t="s">
        <v>13838</v>
      </c>
      <c r="TLH1" s="4" t="s">
        <v>13839</v>
      </c>
      <c r="TLI1" s="4" t="s">
        <v>13840</v>
      </c>
      <c r="TLJ1" s="4" t="s">
        <v>13841</v>
      </c>
      <c r="TLK1" s="4" t="s">
        <v>13842</v>
      </c>
      <c r="TLL1" s="4" t="s">
        <v>13843</v>
      </c>
      <c r="TLM1" s="4" t="s">
        <v>13844</v>
      </c>
      <c r="TLN1" s="4" t="s">
        <v>13845</v>
      </c>
      <c r="TLO1" s="4" t="s">
        <v>13846</v>
      </c>
      <c r="TLP1" s="4" t="s">
        <v>13847</v>
      </c>
      <c r="TLQ1" s="4" t="s">
        <v>13848</v>
      </c>
      <c r="TLR1" s="4" t="s">
        <v>13849</v>
      </c>
      <c r="TLS1" s="4" t="s">
        <v>13850</v>
      </c>
      <c r="TLT1" s="4" t="s">
        <v>13851</v>
      </c>
      <c r="TLU1" s="4" t="s">
        <v>13852</v>
      </c>
      <c r="TLV1" s="4" t="s">
        <v>13853</v>
      </c>
      <c r="TLW1" s="4" t="s">
        <v>13854</v>
      </c>
      <c r="TLX1" s="4" t="s">
        <v>13855</v>
      </c>
      <c r="TLY1" s="4" t="s">
        <v>13856</v>
      </c>
      <c r="TLZ1" s="4" t="s">
        <v>13857</v>
      </c>
      <c r="TMA1" s="4" t="s">
        <v>13858</v>
      </c>
      <c r="TMB1" s="4" t="s">
        <v>13859</v>
      </c>
      <c r="TMC1" s="4" t="s">
        <v>13860</v>
      </c>
      <c r="TMD1" s="4" t="s">
        <v>13861</v>
      </c>
      <c r="TME1" s="4" t="s">
        <v>13862</v>
      </c>
      <c r="TMF1" s="4" t="s">
        <v>13863</v>
      </c>
      <c r="TMG1" s="4" t="s">
        <v>13864</v>
      </c>
      <c r="TMH1" s="4" t="s">
        <v>13865</v>
      </c>
      <c r="TMI1" s="4" t="s">
        <v>13866</v>
      </c>
      <c r="TMJ1" s="4" t="s">
        <v>13867</v>
      </c>
      <c r="TMK1" s="4" t="s">
        <v>13868</v>
      </c>
      <c r="TML1" s="4" t="s">
        <v>13869</v>
      </c>
      <c r="TMM1" s="4" t="s">
        <v>13870</v>
      </c>
      <c r="TMN1" s="4" t="s">
        <v>13871</v>
      </c>
      <c r="TMO1" s="4" t="s">
        <v>13872</v>
      </c>
      <c r="TMP1" s="4" t="s">
        <v>13873</v>
      </c>
      <c r="TMQ1" s="4" t="s">
        <v>13874</v>
      </c>
      <c r="TMR1" s="4" t="s">
        <v>13875</v>
      </c>
      <c r="TMS1" s="4" t="s">
        <v>13876</v>
      </c>
      <c r="TMT1" s="4" t="s">
        <v>13877</v>
      </c>
      <c r="TMU1" s="4" t="s">
        <v>13878</v>
      </c>
      <c r="TMV1" s="4" t="s">
        <v>13879</v>
      </c>
      <c r="TMW1" s="4" t="s">
        <v>13880</v>
      </c>
      <c r="TMX1" s="4" t="s">
        <v>13881</v>
      </c>
      <c r="TMY1" s="4" t="s">
        <v>13882</v>
      </c>
      <c r="TMZ1" s="4" t="s">
        <v>13883</v>
      </c>
      <c r="TNA1" s="4" t="s">
        <v>13884</v>
      </c>
      <c r="TNB1" s="4" t="s">
        <v>13885</v>
      </c>
      <c r="TNC1" s="4" t="s">
        <v>13886</v>
      </c>
      <c r="TND1" s="4" t="s">
        <v>13887</v>
      </c>
      <c r="TNE1" s="4" t="s">
        <v>13888</v>
      </c>
      <c r="TNF1" s="4" t="s">
        <v>13889</v>
      </c>
      <c r="TNG1" s="4" t="s">
        <v>13890</v>
      </c>
      <c r="TNH1" s="4" t="s">
        <v>13891</v>
      </c>
      <c r="TNI1" s="4" t="s">
        <v>13892</v>
      </c>
      <c r="TNJ1" s="4" t="s">
        <v>13893</v>
      </c>
      <c r="TNK1" s="4" t="s">
        <v>13894</v>
      </c>
      <c r="TNL1" s="4" t="s">
        <v>13895</v>
      </c>
      <c r="TNM1" s="4" t="s">
        <v>13896</v>
      </c>
      <c r="TNN1" s="4" t="s">
        <v>13897</v>
      </c>
      <c r="TNO1" s="4" t="s">
        <v>13898</v>
      </c>
      <c r="TNP1" s="4" t="s">
        <v>13899</v>
      </c>
      <c r="TNQ1" s="4" t="s">
        <v>13900</v>
      </c>
      <c r="TNR1" s="4" t="s">
        <v>13901</v>
      </c>
      <c r="TNS1" s="4" t="s">
        <v>13902</v>
      </c>
      <c r="TNT1" s="4" t="s">
        <v>13903</v>
      </c>
      <c r="TNU1" s="4" t="s">
        <v>13904</v>
      </c>
      <c r="TNV1" s="4" t="s">
        <v>13905</v>
      </c>
      <c r="TNW1" s="4" t="s">
        <v>13906</v>
      </c>
      <c r="TNX1" s="4" t="s">
        <v>13907</v>
      </c>
      <c r="TNY1" s="4" t="s">
        <v>13908</v>
      </c>
      <c r="TNZ1" s="4" t="s">
        <v>13909</v>
      </c>
      <c r="TOA1" s="4" t="s">
        <v>13910</v>
      </c>
      <c r="TOB1" s="4" t="s">
        <v>13911</v>
      </c>
      <c r="TOC1" s="4" t="s">
        <v>13912</v>
      </c>
      <c r="TOD1" s="4" t="s">
        <v>13913</v>
      </c>
      <c r="TOE1" s="4" t="s">
        <v>13914</v>
      </c>
      <c r="TOF1" s="4" t="s">
        <v>13915</v>
      </c>
      <c r="TOG1" s="4" t="s">
        <v>13916</v>
      </c>
      <c r="TOH1" s="4" t="s">
        <v>13917</v>
      </c>
      <c r="TOI1" s="4" t="s">
        <v>13918</v>
      </c>
      <c r="TOJ1" s="4" t="s">
        <v>13919</v>
      </c>
      <c r="TOK1" s="4" t="s">
        <v>13920</v>
      </c>
      <c r="TOL1" s="4" t="s">
        <v>13921</v>
      </c>
      <c r="TOM1" s="4" t="s">
        <v>13922</v>
      </c>
      <c r="TON1" s="4" t="s">
        <v>13923</v>
      </c>
      <c r="TOO1" s="4" t="s">
        <v>13924</v>
      </c>
      <c r="TOP1" s="4" t="s">
        <v>13925</v>
      </c>
      <c r="TOQ1" s="4" t="s">
        <v>13926</v>
      </c>
      <c r="TOR1" s="4" t="s">
        <v>13927</v>
      </c>
      <c r="TOS1" s="4" t="s">
        <v>13928</v>
      </c>
      <c r="TOT1" s="4" t="s">
        <v>13929</v>
      </c>
      <c r="TOU1" s="4" t="s">
        <v>13930</v>
      </c>
      <c r="TOV1" s="4" t="s">
        <v>13931</v>
      </c>
      <c r="TOW1" s="4" t="s">
        <v>13932</v>
      </c>
      <c r="TOX1" s="4" t="s">
        <v>13933</v>
      </c>
      <c r="TOY1" s="4" t="s">
        <v>13934</v>
      </c>
      <c r="TOZ1" s="4" t="s">
        <v>13935</v>
      </c>
      <c r="TPA1" s="4" t="s">
        <v>13936</v>
      </c>
      <c r="TPB1" s="4" t="s">
        <v>13937</v>
      </c>
      <c r="TPC1" s="4" t="s">
        <v>13938</v>
      </c>
      <c r="TPD1" s="4" t="s">
        <v>13939</v>
      </c>
      <c r="TPE1" s="4" t="s">
        <v>13940</v>
      </c>
      <c r="TPF1" s="4" t="s">
        <v>13941</v>
      </c>
      <c r="TPG1" s="4" t="s">
        <v>13942</v>
      </c>
      <c r="TPH1" s="4" t="s">
        <v>13943</v>
      </c>
      <c r="TPI1" s="4" t="s">
        <v>13944</v>
      </c>
      <c r="TPJ1" s="4" t="s">
        <v>13945</v>
      </c>
      <c r="TPK1" s="4" t="s">
        <v>13946</v>
      </c>
      <c r="TPL1" s="4" t="s">
        <v>13947</v>
      </c>
      <c r="TPM1" s="4" t="s">
        <v>13948</v>
      </c>
      <c r="TPN1" s="4" t="s">
        <v>13949</v>
      </c>
      <c r="TPO1" s="4" t="s">
        <v>13950</v>
      </c>
      <c r="TPP1" s="4" t="s">
        <v>13951</v>
      </c>
      <c r="TPQ1" s="4" t="s">
        <v>13952</v>
      </c>
      <c r="TPR1" s="4" t="s">
        <v>13953</v>
      </c>
      <c r="TPS1" s="4" t="s">
        <v>13954</v>
      </c>
      <c r="TPT1" s="4" t="s">
        <v>13955</v>
      </c>
      <c r="TPU1" s="4" t="s">
        <v>13956</v>
      </c>
      <c r="TPV1" s="4" t="s">
        <v>13957</v>
      </c>
      <c r="TPW1" s="4" t="s">
        <v>13958</v>
      </c>
      <c r="TPX1" s="4" t="s">
        <v>13959</v>
      </c>
      <c r="TPY1" s="4" t="s">
        <v>13960</v>
      </c>
      <c r="TPZ1" s="4" t="s">
        <v>13961</v>
      </c>
      <c r="TQA1" s="4" t="s">
        <v>13962</v>
      </c>
      <c r="TQB1" s="4" t="s">
        <v>13963</v>
      </c>
      <c r="TQC1" s="4" t="s">
        <v>13964</v>
      </c>
      <c r="TQD1" s="4" t="s">
        <v>13965</v>
      </c>
      <c r="TQE1" s="4" t="s">
        <v>13966</v>
      </c>
      <c r="TQF1" s="4" t="s">
        <v>13967</v>
      </c>
      <c r="TQG1" s="4" t="s">
        <v>13968</v>
      </c>
      <c r="TQH1" s="4" t="s">
        <v>13969</v>
      </c>
      <c r="TQI1" s="4" t="s">
        <v>13970</v>
      </c>
      <c r="TQJ1" s="4" t="s">
        <v>13971</v>
      </c>
      <c r="TQK1" s="4" t="s">
        <v>13972</v>
      </c>
      <c r="TQL1" s="4" t="s">
        <v>13973</v>
      </c>
      <c r="TQM1" s="4" t="s">
        <v>13974</v>
      </c>
      <c r="TQN1" s="4" t="s">
        <v>13975</v>
      </c>
      <c r="TQO1" s="4" t="s">
        <v>13976</v>
      </c>
      <c r="TQP1" s="4" t="s">
        <v>13977</v>
      </c>
      <c r="TQQ1" s="4" t="s">
        <v>13978</v>
      </c>
      <c r="TQR1" s="4" t="s">
        <v>13979</v>
      </c>
      <c r="TQS1" s="4" t="s">
        <v>13980</v>
      </c>
      <c r="TQT1" s="4" t="s">
        <v>13981</v>
      </c>
      <c r="TQU1" s="4" t="s">
        <v>13982</v>
      </c>
      <c r="TQV1" s="4" t="s">
        <v>13983</v>
      </c>
      <c r="TQW1" s="4" t="s">
        <v>13984</v>
      </c>
      <c r="TQX1" s="4" t="s">
        <v>13985</v>
      </c>
      <c r="TQY1" s="4" t="s">
        <v>13986</v>
      </c>
      <c r="TQZ1" s="4" t="s">
        <v>13987</v>
      </c>
      <c r="TRA1" s="4" t="s">
        <v>13988</v>
      </c>
      <c r="TRB1" s="4" t="s">
        <v>13989</v>
      </c>
      <c r="TRC1" s="4" t="s">
        <v>13990</v>
      </c>
      <c r="TRD1" s="4" t="s">
        <v>13991</v>
      </c>
      <c r="TRE1" s="4" t="s">
        <v>13992</v>
      </c>
      <c r="TRF1" s="4" t="s">
        <v>13993</v>
      </c>
      <c r="TRG1" s="4" t="s">
        <v>13994</v>
      </c>
      <c r="TRH1" s="4" t="s">
        <v>13995</v>
      </c>
      <c r="TRI1" s="4" t="s">
        <v>13996</v>
      </c>
      <c r="TRJ1" s="4" t="s">
        <v>13997</v>
      </c>
      <c r="TRK1" s="4" t="s">
        <v>13998</v>
      </c>
      <c r="TRL1" s="4" t="s">
        <v>13999</v>
      </c>
      <c r="TRM1" s="4" t="s">
        <v>14000</v>
      </c>
      <c r="TRN1" s="4" t="s">
        <v>14001</v>
      </c>
      <c r="TRO1" s="4" t="s">
        <v>14002</v>
      </c>
      <c r="TRP1" s="4" t="s">
        <v>14003</v>
      </c>
      <c r="TRQ1" s="4" t="s">
        <v>14004</v>
      </c>
      <c r="TRR1" s="4" t="s">
        <v>14005</v>
      </c>
      <c r="TRS1" s="4" t="s">
        <v>14006</v>
      </c>
      <c r="TRT1" s="4" t="s">
        <v>14007</v>
      </c>
      <c r="TRU1" s="4" t="s">
        <v>14008</v>
      </c>
      <c r="TRV1" s="4" t="s">
        <v>14009</v>
      </c>
      <c r="TRW1" s="4" t="s">
        <v>14010</v>
      </c>
      <c r="TRX1" s="4" t="s">
        <v>14011</v>
      </c>
      <c r="TRY1" s="4" t="s">
        <v>14012</v>
      </c>
      <c r="TRZ1" s="4" t="s">
        <v>14013</v>
      </c>
      <c r="TSA1" s="4" t="s">
        <v>14014</v>
      </c>
      <c r="TSB1" s="4" t="s">
        <v>14015</v>
      </c>
      <c r="TSC1" s="4" t="s">
        <v>14016</v>
      </c>
      <c r="TSD1" s="4" t="s">
        <v>14017</v>
      </c>
      <c r="TSE1" s="4" t="s">
        <v>14018</v>
      </c>
      <c r="TSF1" s="4" t="s">
        <v>14019</v>
      </c>
      <c r="TSG1" s="4" t="s">
        <v>14020</v>
      </c>
      <c r="TSH1" s="4" t="s">
        <v>14021</v>
      </c>
      <c r="TSI1" s="4" t="s">
        <v>14022</v>
      </c>
      <c r="TSJ1" s="4" t="s">
        <v>14023</v>
      </c>
      <c r="TSK1" s="4" t="s">
        <v>14024</v>
      </c>
      <c r="TSL1" s="4" t="s">
        <v>14025</v>
      </c>
      <c r="TSM1" s="4" t="s">
        <v>14026</v>
      </c>
      <c r="TSN1" s="4" t="s">
        <v>14027</v>
      </c>
      <c r="TSO1" s="4" t="s">
        <v>14028</v>
      </c>
      <c r="TSP1" s="4" t="s">
        <v>14029</v>
      </c>
      <c r="TSQ1" s="4" t="s">
        <v>14030</v>
      </c>
      <c r="TSR1" s="4" t="s">
        <v>14031</v>
      </c>
      <c r="TSS1" s="4" t="s">
        <v>14032</v>
      </c>
      <c r="TST1" s="4" t="s">
        <v>14033</v>
      </c>
      <c r="TSU1" s="4" t="s">
        <v>14034</v>
      </c>
      <c r="TSV1" s="4" t="s">
        <v>14035</v>
      </c>
      <c r="TSW1" s="4" t="s">
        <v>14036</v>
      </c>
      <c r="TSX1" s="4" t="s">
        <v>14037</v>
      </c>
      <c r="TSY1" s="4" t="s">
        <v>14038</v>
      </c>
      <c r="TSZ1" s="4" t="s">
        <v>14039</v>
      </c>
      <c r="TTA1" s="4" t="s">
        <v>14040</v>
      </c>
      <c r="TTB1" s="4" t="s">
        <v>14041</v>
      </c>
      <c r="TTC1" s="4" t="s">
        <v>14042</v>
      </c>
      <c r="TTD1" s="4" t="s">
        <v>14043</v>
      </c>
      <c r="TTE1" s="4" t="s">
        <v>14044</v>
      </c>
      <c r="TTF1" s="4" t="s">
        <v>14045</v>
      </c>
      <c r="TTG1" s="4" t="s">
        <v>14046</v>
      </c>
      <c r="TTH1" s="4" t="s">
        <v>14047</v>
      </c>
      <c r="TTI1" s="4" t="s">
        <v>14048</v>
      </c>
      <c r="TTJ1" s="4" t="s">
        <v>14049</v>
      </c>
      <c r="TTK1" s="4" t="s">
        <v>14050</v>
      </c>
      <c r="TTL1" s="4" t="s">
        <v>14051</v>
      </c>
      <c r="TTM1" s="4" t="s">
        <v>14052</v>
      </c>
      <c r="TTN1" s="4" t="s">
        <v>14053</v>
      </c>
      <c r="TTO1" s="4" t="s">
        <v>14054</v>
      </c>
      <c r="TTP1" s="4" t="s">
        <v>14055</v>
      </c>
      <c r="TTQ1" s="4" t="s">
        <v>14056</v>
      </c>
      <c r="TTR1" s="4" t="s">
        <v>14057</v>
      </c>
      <c r="TTS1" s="4" t="s">
        <v>14058</v>
      </c>
      <c r="TTT1" s="4" t="s">
        <v>14059</v>
      </c>
      <c r="TTU1" s="4" t="s">
        <v>14060</v>
      </c>
      <c r="TTV1" s="4" t="s">
        <v>14061</v>
      </c>
      <c r="TTW1" s="4" t="s">
        <v>14062</v>
      </c>
      <c r="TTX1" s="4" t="s">
        <v>14063</v>
      </c>
      <c r="TTY1" s="4" t="s">
        <v>14064</v>
      </c>
      <c r="TTZ1" s="4" t="s">
        <v>14065</v>
      </c>
      <c r="TUA1" s="4" t="s">
        <v>14066</v>
      </c>
      <c r="TUB1" s="4" t="s">
        <v>14067</v>
      </c>
      <c r="TUC1" s="4" t="s">
        <v>14068</v>
      </c>
      <c r="TUD1" s="4" t="s">
        <v>14069</v>
      </c>
      <c r="TUE1" s="4" t="s">
        <v>14070</v>
      </c>
      <c r="TUF1" s="4" t="s">
        <v>14071</v>
      </c>
      <c r="TUG1" s="4" t="s">
        <v>14072</v>
      </c>
      <c r="TUH1" s="4" t="s">
        <v>14073</v>
      </c>
      <c r="TUI1" s="4" t="s">
        <v>14074</v>
      </c>
      <c r="TUJ1" s="4" t="s">
        <v>14075</v>
      </c>
      <c r="TUK1" s="4" t="s">
        <v>14076</v>
      </c>
      <c r="TUL1" s="4" t="s">
        <v>14077</v>
      </c>
      <c r="TUM1" s="4" t="s">
        <v>14078</v>
      </c>
      <c r="TUN1" s="4" t="s">
        <v>14079</v>
      </c>
      <c r="TUO1" s="4" t="s">
        <v>14080</v>
      </c>
      <c r="TUP1" s="4" t="s">
        <v>14081</v>
      </c>
      <c r="TUQ1" s="4" t="s">
        <v>14082</v>
      </c>
      <c r="TUR1" s="4" t="s">
        <v>14083</v>
      </c>
      <c r="TUS1" s="4" t="s">
        <v>14084</v>
      </c>
      <c r="TUT1" s="4" t="s">
        <v>14085</v>
      </c>
      <c r="TUU1" s="4" t="s">
        <v>14086</v>
      </c>
      <c r="TUV1" s="4" t="s">
        <v>14087</v>
      </c>
      <c r="TUW1" s="4" t="s">
        <v>14088</v>
      </c>
      <c r="TUX1" s="4" t="s">
        <v>14089</v>
      </c>
      <c r="TUY1" s="4" t="s">
        <v>14090</v>
      </c>
      <c r="TUZ1" s="4" t="s">
        <v>14091</v>
      </c>
      <c r="TVA1" s="4" t="s">
        <v>14092</v>
      </c>
      <c r="TVB1" s="4" t="s">
        <v>14093</v>
      </c>
      <c r="TVC1" s="4" t="s">
        <v>14094</v>
      </c>
      <c r="TVD1" s="4" t="s">
        <v>14095</v>
      </c>
      <c r="TVE1" s="4" t="s">
        <v>14096</v>
      </c>
      <c r="TVF1" s="4" t="s">
        <v>14097</v>
      </c>
      <c r="TVG1" s="4" t="s">
        <v>14098</v>
      </c>
      <c r="TVH1" s="4" t="s">
        <v>14099</v>
      </c>
      <c r="TVI1" s="4" t="s">
        <v>14100</v>
      </c>
      <c r="TVJ1" s="4" t="s">
        <v>14101</v>
      </c>
      <c r="TVK1" s="4" t="s">
        <v>14102</v>
      </c>
      <c r="TVL1" s="4" t="s">
        <v>14103</v>
      </c>
      <c r="TVM1" s="4" t="s">
        <v>14104</v>
      </c>
      <c r="TVN1" s="4" t="s">
        <v>14105</v>
      </c>
      <c r="TVO1" s="4" t="s">
        <v>14106</v>
      </c>
      <c r="TVP1" s="4" t="s">
        <v>14107</v>
      </c>
      <c r="TVQ1" s="4" t="s">
        <v>14108</v>
      </c>
      <c r="TVR1" s="4" t="s">
        <v>14109</v>
      </c>
      <c r="TVS1" s="4" t="s">
        <v>14110</v>
      </c>
      <c r="TVT1" s="4" t="s">
        <v>14111</v>
      </c>
      <c r="TVU1" s="4" t="s">
        <v>14112</v>
      </c>
      <c r="TVV1" s="4" t="s">
        <v>14113</v>
      </c>
      <c r="TVW1" s="4" t="s">
        <v>14114</v>
      </c>
      <c r="TVX1" s="4" t="s">
        <v>14115</v>
      </c>
      <c r="TVY1" s="4" t="s">
        <v>14116</v>
      </c>
      <c r="TVZ1" s="4" t="s">
        <v>14117</v>
      </c>
      <c r="TWA1" s="4" t="s">
        <v>14118</v>
      </c>
      <c r="TWB1" s="4" t="s">
        <v>14119</v>
      </c>
      <c r="TWC1" s="4" t="s">
        <v>14120</v>
      </c>
      <c r="TWD1" s="4" t="s">
        <v>14121</v>
      </c>
      <c r="TWE1" s="4" t="s">
        <v>14122</v>
      </c>
      <c r="TWF1" s="4" t="s">
        <v>14123</v>
      </c>
      <c r="TWG1" s="4" t="s">
        <v>14124</v>
      </c>
      <c r="TWH1" s="4" t="s">
        <v>14125</v>
      </c>
      <c r="TWI1" s="4" t="s">
        <v>14126</v>
      </c>
      <c r="TWJ1" s="4" t="s">
        <v>14127</v>
      </c>
      <c r="TWK1" s="4" t="s">
        <v>14128</v>
      </c>
      <c r="TWL1" s="4" t="s">
        <v>14129</v>
      </c>
      <c r="TWM1" s="4" t="s">
        <v>14130</v>
      </c>
      <c r="TWN1" s="4" t="s">
        <v>14131</v>
      </c>
      <c r="TWO1" s="4" t="s">
        <v>14132</v>
      </c>
      <c r="TWP1" s="4" t="s">
        <v>14133</v>
      </c>
      <c r="TWQ1" s="4" t="s">
        <v>14134</v>
      </c>
      <c r="TWR1" s="4" t="s">
        <v>14135</v>
      </c>
      <c r="TWS1" s="4" t="s">
        <v>14136</v>
      </c>
      <c r="TWT1" s="4" t="s">
        <v>14137</v>
      </c>
      <c r="TWU1" s="4" t="s">
        <v>14138</v>
      </c>
      <c r="TWV1" s="4" t="s">
        <v>14139</v>
      </c>
      <c r="TWW1" s="4" t="s">
        <v>14140</v>
      </c>
      <c r="TWX1" s="4" t="s">
        <v>14141</v>
      </c>
      <c r="TWY1" s="4" t="s">
        <v>14142</v>
      </c>
      <c r="TWZ1" s="4" t="s">
        <v>14143</v>
      </c>
      <c r="TXA1" s="4" t="s">
        <v>14144</v>
      </c>
      <c r="TXB1" s="4" t="s">
        <v>14145</v>
      </c>
      <c r="TXC1" s="4" t="s">
        <v>14146</v>
      </c>
      <c r="TXD1" s="4" t="s">
        <v>14147</v>
      </c>
      <c r="TXE1" s="4" t="s">
        <v>14148</v>
      </c>
      <c r="TXF1" s="4" t="s">
        <v>14149</v>
      </c>
      <c r="TXG1" s="4" t="s">
        <v>14150</v>
      </c>
      <c r="TXH1" s="4" t="s">
        <v>14151</v>
      </c>
      <c r="TXI1" s="4" t="s">
        <v>14152</v>
      </c>
      <c r="TXJ1" s="4" t="s">
        <v>14153</v>
      </c>
      <c r="TXK1" s="4" t="s">
        <v>14154</v>
      </c>
      <c r="TXL1" s="4" t="s">
        <v>14155</v>
      </c>
      <c r="TXM1" s="4" t="s">
        <v>14156</v>
      </c>
      <c r="TXN1" s="4" t="s">
        <v>14157</v>
      </c>
      <c r="TXO1" s="4" t="s">
        <v>14158</v>
      </c>
      <c r="TXP1" s="4" t="s">
        <v>14159</v>
      </c>
      <c r="TXQ1" s="4" t="s">
        <v>14160</v>
      </c>
      <c r="TXR1" s="4" t="s">
        <v>14161</v>
      </c>
      <c r="TXS1" s="4" t="s">
        <v>14162</v>
      </c>
      <c r="TXT1" s="4" t="s">
        <v>14163</v>
      </c>
      <c r="TXU1" s="4" t="s">
        <v>14164</v>
      </c>
      <c r="TXV1" s="4" t="s">
        <v>14165</v>
      </c>
      <c r="TXW1" s="4" t="s">
        <v>14166</v>
      </c>
      <c r="TXX1" s="4" t="s">
        <v>14167</v>
      </c>
      <c r="TXY1" s="4" t="s">
        <v>14168</v>
      </c>
      <c r="TXZ1" s="4" t="s">
        <v>14169</v>
      </c>
      <c r="TYA1" s="4" t="s">
        <v>14170</v>
      </c>
      <c r="TYB1" s="4" t="s">
        <v>14171</v>
      </c>
      <c r="TYC1" s="4" t="s">
        <v>14172</v>
      </c>
      <c r="TYD1" s="4" t="s">
        <v>14173</v>
      </c>
      <c r="TYE1" s="4" t="s">
        <v>14174</v>
      </c>
      <c r="TYF1" s="4" t="s">
        <v>14175</v>
      </c>
      <c r="TYG1" s="4" t="s">
        <v>14176</v>
      </c>
      <c r="TYH1" s="4" t="s">
        <v>14177</v>
      </c>
      <c r="TYI1" s="4" t="s">
        <v>14178</v>
      </c>
      <c r="TYJ1" s="4" t="s">
        <v>14179</v>
      </c>
      <c r="TYK1" s="4" t="s">
        <v>14180</v>
      </c>
      <c r="TYL1" s="4" t="s">
        <v>14181</v>
      </c>
      <c r="TYM1" s="4" t="s">
        <v>14182</v>
      </c>
      <c r="TYN1" s="4" t="s">
        <v>14183</v>
      </c>
      <c r="TYO1" s="4" t="s">
        <v>14184</v>
      </c>
      <c r="TYP1" s="4" t="s">
        <v>14185</v>
      </c>
      <c r="TYQ1" s="4" t="s">
        <v>14186</v>
      </c>
      <c r="TYR1" s="4" t="s">
        <v>14187</v>
      </c>
      <c r="TYS1" s="4" t="s">
        <v>14188</v>
      </c>
      <c r="TYT1" s="4" t="s">
        <v>14189</v>
      </c>
      <c r="TYU1" s="4" t="s">
        <v>14190</v>
      </c>
      <c r="TYV1" s="4" t="s">
        <v>14191</v>
      </c>
      <c r="TYW1" s="4" t="s">
        <v>14192</v>
      </c>
      <c r="TYX1" s="4" t="s">
        <v>14193</v>
      </c>
      <c r="TYY1" s="4" t="s">
        <v>14194</v>
      </c>
      <c r="TYZ1" s="4" t="s">
        <v>14195</v>
      </c>
      <c r="TZA1" s="4" t="s">
        <v>14196</v>
      </c>
      <c r="TZB1" s="4" t="s">
        <v>14197</v>
      </c>
      <c r="TZC1" s="4" t="s">
        <v>14198</v>
      </c>
      <c r="TZD1" s="4" t="s">
        <v>14199</v>
      </c>
      <c r="TZE1" s="4" t="s">
        <v>14200</v>
      </c>
      <c r="TZF1" s="4" t="s">
        <v>14201</v>
      </c>
      <c r="TZG1" s="4" t="s">
        <v>14202</v>
      </c>
      <c r="TZH1" s="4" t="s">
        <v>14203</v>
      </c>
      <c r="TZI1" s="4" t="s">
        <v>14204</v>
      </c>
      <c r="TZJ1" s="4" t="s">
        <v>14205</v>
      </c>
      <c r="TZK1" s="4" t="s">
        <v>14206</v>
      </c>
      <c r="TZL1" s="4" t="s">
        <v>14207</v>
      </c>
      <c r="TZM1" s="4" t="s">
        <v>14208</v>
      </c>
      <c r="TZN1" s="4" t="s">
        <v>14209</v>
      </c>
      <c r="TZO1" s="4" t="s">
        <v>14210</v>
      </c>
      <c r="TZP1" s="4" t="s">
        <v>14211</v>
      </c>
      <c r="TZQ1" s="4" t="s">
        <v>14212</v>
      </c>
      <c r="TZR1" s="4" t="s">
        <v>14213</v>
      </c>
      <c r="TZS1" s="4" t="s">
        <v>14214</v>
      </c>
      <c r="TZT1" s="4" t="s">
        <v>14215</v>
      </c>
      <c r="TZU1" s="4" t="s">
        <v>14216</v>
      </c>
      <c r="TZV1" s="4" t="s">
        <v>14217</v>
      </c>
      <c r="TZW1" s="4" t="s">
        <v>14218</v>
      </c>
      <c r="TZX1" s="4" t="s">
        <v>14219</v>
      </c>
      <c r="TZY1" s="4" t="s">
        <v>14220</v>
      </c>
      <c r="TZZ1" s="4" t="s">
        <v>14221</v>
      </c>
      <c r="UAA1" s="4" t="s">
        <v>14222</v>
      </c>
      <c r="UAB1" s="4" t="s">
        <v>14223</v>
      </c>
      <c r="UAC1" s="4" t="s">
        <v>14224</v>
      </c>
      <c r="UAD1" s="4" t="s">
        <v>14225</v>
      </c>
      <c r="UAE1" s="4" t="s">
        <v>14226</v>
      </c>
      <c r="UAF1" s="4" t="s">
        <v>14227</v>
      </c>
      <c r="UAG1" s="4" t="s">
        <v>14228</v>
      </c>
      <c r="UAH1" s="4" t="s">
        <v>14229</v>
      </c>
      <c r="UAI1" s="4" t="s">
        <v>14230</v>
      </c>
      <c r="UAJ1" s="4" t="s">
        <v>14231</v>
      </c>
      <c r="UAK1" s="4" t="s">
        <v>14232</v>
      </c>
      <c r="UAL1" s="4" t="s">
        <v>14233</v>
      </c>
      <c r="UAM1" s="4" t="s">
        <v>14234</v>
      </c>
      <c r="UAN1" s="4" t="s">
        <v>14235</v>
      </c>
      <c r="UAO1" s="4" t="s">
        <v>14236</v>
      </c>
      <c r="UAP1" s="4" t="s">
        <v>14237</v>
      </c>
      <c r="UAQ1" s="4" t="s">
        <v>14238</v>
      </c>
      <c r="UAR1" s="4" t="s">
        <v>14239</v>
      </c>
      <c r="UAS1" s="4" t="s">
        <v>14240</v>
      </c>
      <c r="UAT1" s="4" t="s">
        <v>14241</v>
      </c>
      <c r="UAU1" s="4" t="s">
        <v>14242</v>
      </c>
      <c r="UAV1" s="4" t="s">
        <v>14243</v>
      </c>
      <c r="UAW1" s="4" t="s">
        <v>14244</v>
      </c>
      <c r="UAX1" s="4" t="s">
        <v>14245</v>
      </c>
      <c r="UAY1" s="4" t="s">
        <v>14246</v>
      </c>
      <c r="UAZ1" s="4" t="s">
        <v>14247</v>
      </c>
      <c r="UBA1" s="4" t="s">
        <v>14248</v>
      </c>
      <c r="UBB1" s="4" t="s">
        <v>14249</v>
      </c>
      <c r="UBC1" s="4" t="s">
        <v>14250</v>
      </c>
      <c r="UBD1" s="4" t="s">
        <v>14251</v>
      </c>
      <c r="UBE1" s="4" t="s">
        <v>14252</v>
      </c>
      <c r="UBF1" s="4" t="s">
        <v>14253</v>
      </c>
      <c r="UBG1" s="4" t="s">
        <v>14254</v>
      </c>
      <c r="UBH1" s="4" t="s">
        <v>14255</v>
      </c>
      <c r="UBI1" s="4" t="s">
        <v>14256</v>
      </c>
      <c r="UBJ1" s="4" t="s">
        <v>14257</v>
      </c>
      <c r="UBK1" s="4" t="s">
        <v>14258</v>
      </c>
      <c r="UBL1" s="4" t="s">
        <v>14259</v>
      </c>
      <c r="UBM1" s="4" t="s">
        <v>14260</v>
      </c>
      <c r="UBN1" s="4" t="s">
        <v>14261</v>
      </c>
      <c r="UBO1" s="4" t="s">
        <v>14262</v>
      </c>
      <c r="UBP1" s="4" t="s">
        <v>14263</v>
      </c>
      <c r="UBQ1" s="4" t="s">
        <v>14264</v>
      </c>
      <c r="UBR1" s="4" t="s">
        <v>14265</v>
      </c>
      <c r="UBS1" s="4" t="s">
        <v>14266</v>
      </c>
      <c r="UBT1" s="4" t="s">
        <v>14267</v>
      </c>
      <c r="UBU1" s="4" t="s">
        <v>14268</v>
      </c>
      <c r="UBV1" s="4" t="s">
        <v>14269</v>
      </c>
      <c r="UBW1" s="4" t="s">
        <v>14270</v>
      </c>
      <c r="UBX1" s="4" t="s">
        <v>14271</v>
      </c>
      <c r="UBY1" s="4" t="s">
        <v>14272</v>
      </c>
      <c r="UBZ1" s="4" t="s">
        <v>14273</v>
      </c>
      <c r="UCA1" s="4" t="s">
        <v>14274</v>
      </c>
      <c r="UCB1" s="4" t="s">
        <v>14275</v>
      </c>
      <c r="UCC1" s="4" t="s">
        <v>14276</v>
      </c>
      <c r="UCD1" s="4" t="s">
        <v>14277</v>
      </c>
      <c r="UCE1" s="4" t="s">
        <v>14278</v>
      </c>
      <c r="UCF1" s="4" t="s">
        <v>14279</v>
      </c>
      <c r="UCG1" s="4" t="s">
        <v>14280</v>
      </c>
      <c r="UCH1" s="4" t="s">
        <v>14281</v>
      </c>
      <c r="UCI1" s="4" t="s">
        <v>14282</v>
      </c>
      <c r="UCJ1" s="4" t="s">
        <v>14283</v>
      </c>
      <c r="UCK1" s="4" t="s">
        <v>14284</v>
      </c>
      <c r="UCL1" s="4" t="s">
        <v>14285</v>
      </c>
      <c r="UCM1" s="4" t="s">
        <v>14286</v>
      </c>
      <c r="UCN1" s="4" t="s">
        <v>14287</v>
      </c>
      <c r="UCO1" s="4" t="s">
        <v>14288</v>
      </c>
      <c r="UCP1" s="4" t="s">
        <v>14289</v>
      </c>
      <c r="UCQ1" s="4" t="s">
        <v>14290</v>
      </c>
      <c r="UCR1" s="4" t="s">
        <v>14291</v>
      </c>
      <c r="UCS1" s="4" t="s">
        <v>14292</v>
      </c>
      <c r="UCT1" s="4" t="s">
        <v>14293</v>
      </c>
      <c r="UCU1" s="4" t="s">
        <v>14294</v>
      </c>
      <c r="UCV1" s="4" t="s">
        <v>14295</v>
      </c>
      <c r="UCW1" s="4" t="s">
        <v>14296</v>
      </c>
      <c r="UCX1" s="4" t="s">
        <v>14297</v>
      </c>
      <c r="UCY1" s="4" t="s">
        <v>14298</v>
      </c>
      <c r="UCZ1" s="4" t="s">
        <v>14299</v>
      </c>
      <c r="UDA1" s="4" t="s">
        <v>14300</v>
      </c>
      <c r="UDB1" s="4" t="s">
        <v>14301</v>
      </c>
      <c r="UDC1" s="4" t="s">
        <v>14302</v>
      </c>
      <c r="UDD1" s="4" t="s">
        <v>14303</v>
      </c>
      <c r="UDE1" s="4" t="s">
        <v>14304</v>
      </c>
      <c r="UDF1" s="4" t="s">
        <v>14305</v>
      </c>
      <c r="UDG1" s="4" t="s">
        <v>14306</v>
      </c>
      <c r="UDH1" s="4" t="s">
        <v>14307</v>
      </c>
      <c r="UDI1" s="4" t="s">
        <v>14308</v>
      </c>
      <c r="UDJ1" s="4" t="s">
        <v>14309</v>
      </c>
      <c r="UDK1" s="4" t="s">
        <v>14310</v>
      </c>
      <c r="UDL1" s="4" t="s">
        <v>14311</v>
      </c>
      <c r="UDM1" s="4" t="s">
        <v>14312</v>
      </c>
      <c r="UDN1" s="4" t="s">
        <v>14313</v>
      </c>
      <c r="UDO1" s="4" t="s">
        <v>14314</v>
      </c>
      <c r="UDP1" s="4" t="s">
        <v>14315</v>
      </c>
      <c r="UDQ1" s="4" t="s">
        <v>14316</v>
      </c>
      <c r="UDR1" s="4" t="s">
        <v>14317</v>
      </c>
      <c r="UDS1" s="4" t="s">
        <v>14318</v>
      </c>
      <c r="UDT1" s="4" t="s">
        <v>14319</v>
      </c>
      <c r="UDU1" s="4" t="s">
        <v>14320</v>
      </c>
      <c r="UDV1" s="4" t="s">
        <v>14321</v>
      </c>
      <c r="UDW1" s="4" t="s">
        <v>14322</v>
      </c>
      <c r="UDX1" s="4" t="s">
        <v>14323</v>
      </c>
      <c r="UDY1" s="4" t="s">
        <v>14324</v>
      </c>
      <c r="UDZ1" s="4" t="s">
        <v>14325</v>
      </c>
      <c r="UEA1" s="4" t="s">
        <v>14326</v>
      </c>
      <c r="UEB1" s="4" t="s">
        <v>14327</v>
      </c>
      <c r="UEC1" s="4" t="s">
        <v>14328</v>
      </c>
      <c r="UED1" s="4" t="s">
        <v>14329</v>
      </c>
      <c r="UEE1" s="4" t="s">
        <v>14330</v>
      </c>
      <c r="UEF1" s="4" t="s">
        <v>14331</v>
      </c>
      <c r="UEG1" s="4" t="s">
        <v>14332</v>
      </c>
      <c r="UEH1" s="4" t="s">
        <v>14333</v>
      </c>
      <c r="UEI1" s="4" t="s">
        <v>14334</v>
      </c>
      <c r="UEJ1" s="4" t="s">
        <v>14335</v>
      </c>
      <c r="UEK1" s="4" t="s">
        <v>14336</v>
      </c>
      <c r="UEL1" s="4" t="s">
        <v>14337</v>
      </c>
      <c r="UEM1" s="4" t="s">
        <v>14338</v>
      </c>
      <c r="UEN1" s="4" t="s">
        <v>14339</v>
      </c>
      <c r="UEO1" s="4" t="s">
        <v>14340</v>
      </c>
      <c r="UEP1" s="4" t="s">
        <v>14341</v>
      </c>
      <c r="UEQ1" s="4" t="s">
        <v>14342</v>
      </c>
      <c r="UER1" s="4" t="s">
        <v>14343</v>
      </c>
      <c r="UES1" s="4" t="s">
        <v>14344</v>
      </c>
      <c r="UET1" s="4" t="s">
        <v>14345</v>
      </c>
      <c r="UEU1" s="4" t="s">
        <v>14346</v>
      </c>
      <c r="UEV1" s="4" t="s">
        <v>14347</v>
      </c>
      <c r="UEW1" s="4" t="s">
        <v>14348</v>
      </c>
      <c r="UEX1" s="4" t="s">
        <v>14349</v>
      </c>
      <c r="UEY1" s="4" t="s">
        <v>14350</v>
      </c>
      <c r="UEZ1" s="4" t="s">
        <v>14351</v>
      </c>
      <c r="UFA1" s="4" t="s">
        <v>14352</v>
      </c>
      <c r="UFB1" s="4" t="s">
        <v>14353</v>
      </c>
      <c r="UFC1" s="4" t="s">
        <v>14354</v>
      </c>
      <c r="UFD1" s="4" t="s">
        <v>14355</v>
      </c>
      <c r="UFE1" s="4" t="s">
        <v>14356</v>
      </c>
      <c r="UFF1" s="4" t="s">
        <v>14357</v>
      </c>
      <c r="UFG1" s="4" t="s">
        <v>14358</v>
      </c>
      <c r="UFH1" s="4" t="s">
        <v>14359</v>
      </c>
      <c r="UFI1" s="4" t="s">
        <v>14360</v>
      </c>
      <c r="UFJ1" s="4" t="s">
        <v>14361</v>
      </c>
      <c r="UFK1" s="4" t="s">
        <v>14362</v>
      </c>
      <c r="UFL1" s="4" t="s">
        <v>14363</v>
      </c>
      <c r="UFM1" s="4" t="s">
        <v>14364</v>
      </c>
      <c r="UFN1" s="4" t="s">
        <v>14365</v>
      </c>
      <c r="UFO1" s="4" t="s">
        <v>14366</v>
      </c>
      <c r="UFP1" s="4" t="s">
        <v>14367</v>
      </c>
      <c r="UFQ1" s="4" t="s">
        <v>14368</v>
      </c>
      <c r="UFR1" s="4" t="s">
        <v>14369</v>
      </c>
      <c r="UFS1" s="4" t="s">
        <v>14370</v>
      </c>
      <c r="UFT1" s="4" t="s">
        <v>14371</v>
      </c>
      <c r="UFU1" s="4" t="s">
        <v>14372</v>
      </c>
      <c r="UFV1" s="4" t="s">
        <v>14373</v>
      </c>
      <c r="UFW1" s="4" t="s">
        <v>14374</v>
      </c>
      <c r="UFX1" s="4" t="s">
        <v>14375</v>
      </c>
      <c r="UFY1" s="4" t="s">
        <v>14376</v>
      </c>
      <c r="UFZ1" s="4" t="s">
        <v>14377</v>
      </c>
      <c r="UGA1" s="4" t="s">
        <v>14378</v>
      </c>
      <c r="UGB1" s="4" t="s">
        <v>14379</v>
      </c>
      <c r="UGC1" s="4" t="s">
        <v>14380</v>
      </c>
      <c r="UGD1" s="4" t="s">
        <v>14381</v>
      </c>
      <c r="UGE1" s="4" t="s">
        <v>14382</v>
      </c>
      <c r="UGF1" s="4" t="s">
        <v>14383</v>
      </c>
      <c r="UGG1" s="4" t="s">
        <v>14384</v>
      </c>
      <c r="UGH1" s="4" t="s">
        <v>14385</v>
      </c>
      <c r="UGI1" s="4" t="s">
        <v>14386</v>
      </c>
      <c r="UGJ1" s="4" t="s">
        <v>14387</v>
      </c>
      <c r="UGK1" s="4" t="s">
        <v>14388</v>
      </c>
      <c r="UGL1" s="4" t="s">
        <v>14389</v>
      </c>
      <c r="UGM1" s="4" t="s">
        <v>14390</v>
      </c>
      <c r="UGN1" s="4" t="s">
        <v>14391</v>
      </c>
      <c r="UGO1" s="4" t="s">
        <v>14392</v>
      </c>
      <c r="UGP1" s="4" t="s">
        <v>14393</v>
      </c>
      <c r="UGQ1" s="4" t="s">
        <v>14394</v>
      </c>
      <c r="UGR1" s="4" t="s">
        <v>14395</v>
      </c>
      <c r="UGS1" s="4" t="s">
        <v>14396</v>
      </c>
      <c r="UGT1" s="4" t="s">
        <v>14397</v>
      </c>
      <c r="UGU1" s="4" t="s">
        <v>14398</v>
      </c>
      <c r="UGV1" s="4" t="s">
        <v>14399</v>
      </c>
      <c r="UGW1" s="4" t="s">
        <v>14400</v>
      </c>
      <c r="UGX1" s="4" t="s">
        <v>14401</v>
      </c>
      <c r="UGY1" s="4" t="s">
        <v>14402</v>
      </c>
      <c r="UGZ1" s="4" t="s">
        <v>14403</v>
      </c>
      <c r="UHA1" s="4" t="s">
        <v>14404</v>
      </c>
      <c r="UHB1" s="4" t="s">
        <v>14405</v>
      </c>
      <c r="UHC1" s="4" t="s">
        <v>14406</v>
      </c>
      <c r="UHD1" s="4" t="s">
        <v>14407</v>
      </c>
      <c r="UHE1" s="4" t="s">
        <v>14408</v>
      </c>
      <c r="UHF1" s="4" t="s">
        <v>14409</v>
      </c>
      <c r="UHG1" s="4" t="s">
        <v>14410</v>
      </c>
      <c r="UHH1" s="4" t="s">
        <v>14411</v>
      </c>
      <c r="UHI1" s="4" t="s">
        <v>14412</v>
      </c>
      <c r="UHJ1" s="4" t="s">
        <v>14413</v>
      </c>
      <c r="UHK1" s="4" t="s">
        <v>14414</v>
      </c>
      <c r="UHL1" s="4" t="s">
        <v>14415</v>
      </c>
      <c r="UHM1" s="4" t="s">
        <v>14416</v>
      </c>
      <c r="UHN1" s="4" t="s">
        <v>14417</v>
      </c>
      <c r="UHO1" s="4" t="s">
        <v>14418</v>
      </c>
      <c r="UHP1" s="4" t="s">
        <v>14419</v>
      </c>
      <c r="UHQ1" s="4" t="s">
        <v>14420</v>
      </c>
      <c r="UHR1" s="4" t="s">
        <v>14421</v>
      </c>
      <c r="UHS1" s="4" t="s">
        <v>14422</v>
      </c>
      <c r="UHT1" s="4" t="s">
        <v>14423</v>
      </c>
      <c r="UHU1" s="4" t="s">
        <v>14424</v>
      </c>
      <c r="UHV1" s="4" t="s">
        <v>14425</v>
      </c>
      <c r="UHW1" s="4" t="s">
        <v>14426</v>
      </c>
      <c r="UHX1" s="4" t="s">
        <v>14427</v>
      </c>
      <c r="UHY1" s="4" t="s">
        <v>14428</v>
      </c>
      <c r="UHZ1" s="4" t="s">
        <v>14429</v>
      </c>
      <c r="UIA1" s="4" t="s">
        <v>14430</v>
      </c>
      <c r="UIB1" s="4" t="s">
        <v>14431</v>
      </c>
      <c r="UIC1" s="4" t="s">
        <v>14432</v>
      </c>
      <c r="UID1" s="4" t="s">
        <v>14433</v>
      </c>
      <c r="UIE1" s="4" t="s">
        <v>14434</v>
      </c>
      <c r="UIF1" s="4" t="s">
        <v>14435</v>
      </c>
      <c r="UIG1" s="4" t="s">
        <v>14436</v>
      </c>
      <c r="UIH1" s="4" t="s">
        <v>14437</v>
      </c>
      <c r="UII1" s="4" t="s">
        <v>14438</v>
      </c>
      <c r="UIJ1" s="4" t="s">
        <v>14439</v>
      </c>
      <c r="UIK1" s="4" t="s">
        <v>14440</v>
      </c>
      <c r="UIL1" s="4" t="s">
        <v>14441</v>
      </c>
      <c r="UIM1" s="4" t="s">
        <v>14442</v>
      </c>
      <c r="UIN1" s="4" t="s">
        <v>14443</v>
      </c>
      <c r="UIO1" s="4" t="s">
        <v>14444</v>
      </c>
      <c r="UIP1" s="4" t="s">
        <v>14445</v>
      </c>
      <c r="UIQ1" s="4" t="s">
        <v>14446</v>
      </c>
      <c r="UIR1" s="4" t="s">
        <v>14447</v>
      </c>
      <c r="UIS1" s="4" t="s">
        <v>14448</v>
      </c>
      <c r="UIT1" s="4" t="s">
        <v>14449</v>
      </c>
      <c r="UIU1" s="4" t="s">
        <v>14450</v>
      </c>
      <c r="UIV1" s="4" t="s">
        <v>14451</v>
      </c>
      <c r="UIW1" s="4" t="s">
        <v>14452</v>
      </c>
      <c r="UIX1" s="4" t="s">
        <v>14453</v>
      </c>
      <c r="UIY1" s="4" t="s">
        <v>14454</v>
      </c>
      <c r="UIZ1" s="4" t="s">
        <v>14455</v>
      </c>
      <c r="UJA1" s="4" t="s">
        <v>14456</v>
      </c>
      <c r="UJB1" s="4" t="s">
        <v>14457</v>
      </c>
      <c r="UJC1" s="4" t="s">
        <v>14458</v>
      </c>
      <c r="UJD1" s="4" t="s">
        <v>14459</v>
      </c>
      <c r="UJE1" s="4" t="s">
        <v>14460</v>
      </c>
      <c r="UJF1" s="4" t="s">
        <v>14461</v>
      </c>
      <c r="UJG1" s="4" t="s">
        <v>14462</v>
      </c>
      <c r="UJH1" s="4" t="s">
        <v>14463</v>
      </c>
      <c r="UJI1" s="4" t="s">
        <v>14464</v>
      </c>
      <c r="UJJ1" s="4" t="s">
        <v>14465</v>
      </c>
      <c r="UJK1" s="4" t="s">
        <v>14466</v>
      </c>
      <c r="UJL1" s="4" t="s">
        <v>14467</v>
      </c>
      <c r="UJM1" s="4" t="s">
        <v>14468</v>
      </c>
      <c r="UJN1" s="4" t="s">
        <v>14469</v>
      </c>
      <c r="UJO1" s="4" t="s">
        <v>14470</v>
      </c>
      <c r="UJP1" s="4" t="s">
        <v>14471</v>
      </c>
      <c r="UJQ1" s="4" t="s">
        <v>14472</v>
      </c>
      <c r="UJR1" s="4" t="s">
        <v>14473</v>
      </c>
      <c r="UJS1" s="4" t="s">
        <v>14474</v>
      </c>
      <c r="UJT1" s="4" t="s">
        <v>14475</v>
      </c>
      <c r="UJU1" s="4" t="s">
        <v>14476</v>
      </c>
      <c r="UJV1" s="4" t="s">
        <v>14477</v>
      </c>
      <c r="UJW1" s="4" t="s">
        <v>14478</v>
      </c>
      <c r="UJX1" s="4" t="s">
        <v>14479</v>
      </c>
      <c r="UJY1" s="4" t="s">
        <v>14480</v>
      </c>
      <c r="UJZ1" s="4" t="s">
        <v>14481</v>
      </c>
      <c r="UKA1" s="4" t="s">
        <v>14482</v>
      </c>
      <c r="UKB1" s="4" t="s">
        <v>14483</v>
      </c>
      <c r="UKC1" s="4" t="s">
        <v>14484</v>
      </c>
      <c r="UKD1" s="4" t="s">
        <v>14485</v>
      </c>
      <c r="UKE1" s="4" t="s">
        <v>14486</v>
      </c>
      <c r="UKF1" s="4" t="s">
        <v>14487</v>
      </c>
      <c r="UKG1" s="4" t="s">
        <v>14488</v>
      </c>
      <c r="UKH1" s="4" t="s">
        <v>14489</v>
      </c>
      <c r="UKI1" s="4" t="s">
        <v>14490</v>
      </c>
      <c r="UKJ1" s="4" t="s">
        <v>14491</v>
      </c>
      <c r="UKK1" s="4" t="s">
        <v>14492</v>
      </c>
      <c r="UKL1" s="4" t="s">
        <v>14493</v>
      </c>
      <c r="UKM1" s="4" t="s">
        <v>14494</v>
      </c>
      <c r="UKN1" s="4" t="s">
        <v>14495</v>
      </c>
      <c r="UKO1" s="4" t="s">
        <v>14496</v>
      </c>
      <c r="UKP1" s="4" t="s">
        <v>14497</v>
      </c>
      <c r="UKQ1" s="4" t="s">
        <v>14498</v>
      </c>
      <c r="UKR1" s="4" t="s">
        <v>14499</v>
      </c>
      <c r="UKS1" s="4" t="s">
        <v>14500</v>
      </c>
      <c r="UKT1" s="4" t="s">
        <v>14501</v>
      </c>
      <c r="UKU1" s="4" t="s">
        <v>14502</v>
      </c>
      <c r="UKV1" s="4" t="s">
        <v>14503</v>
      </c>
      <c r="UKW1" s="4" t="s">
        <v>14504</v>
      </c>
      <c r="UKX1" s="4" t="s">
        <v>14505</v>
      </c>
      <c r="UKY1" s="4" t="s">
        <v>14506</v>
      </c>
      <c r="UKZ1" s="4" t="s">
        <v>14507</v>
      </c>
      <c r="ULA1" s="4" t="s">
        <v>14508</v>
      </c>
      <c r="ULB1" s="4" t="s">
        <v>14509</v>
      </c>
      <c r="ULC1" s="4" t="s">
        <v>14510</v>
      </c>
      <c r="ULD1" s="4" t="s">
        <v>14511</v>
      </c>
      <c r="ULE1" s="4" t="s">
        <v>14512</v>
      </c>
      <c r="ULF1" s="4" t="s">
        <v>14513</v>
      </c>
      <c r="ULG1" s="4" t="s">
        <v>14514</v>
      </c>
      <c r="ULH1" s="4" t="s">
        <v>14515</v>
      </c>
      <c r="ULI1" s="4" t="s">
        <v>14516</v>
      </c>
      <c r="ULJ1" s="4" t="s">
        <v>14517</v>
      </c>
      <c r="ULK1" s="4" t="s">
        <v>14518</v>
      </c>
      <c r="ULL1" s="4" t="s">
        <v>14519</v>
      </c>
      <c r="ULM1" s="4" t="s">
        <v>14520</v>
      </c>
      <c r="ULN1" s="4" t="s">
        <v>14521</v>
      </c>
      <c r="ULO1" s="4" t="s">
        <v>14522</v>
      </c>
      <c r="ULP1" s="4" t="s">
        <v>14523</v>
      </c>
      <c r="ULQ1" s="4" t="s">
        <v>14524</v>
      </c>
      <c r="ULR1" s="4" t="s">
        <v>14525</v>
      </c>
      <c r="ULS1" s="4" t="s">
        <v>14526</v>
      </c>
      <c r="ULT1" s="4" t="s">
        <v>14527</v>
      </c>
      <c r="ULU1" s="4" t="s">
        <v>14528</v>
      </c>
      <c r="ULV1" s="4" t="s">
        <v>14529</v>
      </c>
      <c r="ULW1" s="4" t="s">
        <v>14530</v>
      </c>
      <c r="ULX1" s="4" t="s">
        <v>14531</v>
      </c>
      <c r="ULY1" s="4" t="s">
        <v>14532</v>
      </c>
      <c r="ULZ1" s="4" t="s">
        <v>14533</v>
      </c>
      <c r="UMA1" s="4" t="s">
        <v>14534</v>
      </c>
      <c r="UMB1" s="4" t="s">
        <v>14535</v>
      </c>
      <c r="UMC1" s="4" t="s">
        <v>14536</v>
      </c>
      <c r="UMD1" s="4" t="s">
        <v>14537</v>
      </c>
      <c r="UME1" s="4" t="s">
        <v>14538</v>
      </c>
      <c r="UMF1" s="4" t="s">
        <v>14539</v>
      </c>
      <c r="UMG1" s="4" t="s">
        <v>14540</v>
      </c>
      <c r="UMH1" s="4" t="s">
        <v>14541</v>
      </c>
      <c r="UMI1" s="4" t="s">
        <v>14542</v>
      </c>
      <c r="UMJ1" s="4" t="s">
        <v>14543</v>
      </c>
      <c r="UMK1" s="4" t="s">
        <v>14544</v>
      </c>
      <c r="UML1" s="4" t="s">
        <v>14545</v>
      </c>
      <c r="UMM1" s="4" t="s">
        <v>14546</v>
      </c>
      <c r="UMN1" s="4" t="s">
        <v>14547</v>
      </c>
      <c r="UMO1" s="4" t="s">
        <v>14548</v>
      </c>
      <c r="UMP1" s="4" t="s">
        <v>14549</v>
      </c>
      <c r="UMQ1" s="4" t="s">
        <v>14550</v>
      </c>
      <c r="UMR1" s="4" t="s">
        <v>14551</v>
      </c>
      <c r="UMS1" s="4" t="s">
        <v>14552</v>
      </c>
      <c r="UMT1" s="4" t="s">
        <v>14553</v>
      </c>
      <c r="UMU1" s="4" t="s">
        <v>14554</v>
      </c>
      <c r="UMV1" s="4" t="s">
        <v>14555</v>
      </c>
      <c r="UMW1" s="4" t="s">
        <v>14556</v>
      </c>
      <c r="UMX1" s="4" t="s">
        <v>14557</v>
      </c>
      <c r="UMY1" s="4" t="s">
        <v>14558</v>
      </c>
      <c r="UMZ1" s="4" t="s">
        <v>14559</v>
      </c>
      <c r="UNA1" s="4" t="s">
        <v>14560</v>
      </c>
      <c r="UNB1" s="4" t="s">
        <v>14561</v>
      </c>
      <c r="UNC1" s="4" t="s">
        <v>14562</v>
      </c>
      <c r="UND1" s="4" t="s">
        <v>14563</v>
      </c>
      <c r="UNE1" s="4" t="s">
        <v>14564</v>
      </c>
      <c r="UNF1" s="4" t="s">
        <v>14565</v>
      </c>
      <c r="UNG1" s="4" t="s">
        <v>14566</v>
      </c>
      <c r="UNH1" s="4" t="s">
        <v>14567</v>
      </c>
      <c r="UNI1" s="4" t="s">
        <v>14568</v>
      </c>
      <c r="UNJ1" s="4" t="s">
        <v>14569</v>
      </c>
      <c r="UNK1" s="4" t="s">
        <v>14570</v>
      </c>
      <c r="UNL1" s="4" t="s">
        <v>14571</v>
      </c>
      <c r="UNM1" s="4" t="s">
        <v>14572</v>
      </c>
      <c r="UNN1" s="4" t="s">
        <v>14573</v>
      </c>
      <c r="UNO1" s="4" t="s">
        <v>14574</v>
      </c>
      <c r="UNP1" s="4" t="s">
        <v>14575</v>
      </c>
      <c r="UNQ1" s="4" t="s">
        <v>14576</v>
      </c>
      <c r="UNR1" s="4" t="s">
        <v>14577</v>
      </c>
      <c r="UNS1" s="4" t="s">
        <v>14578</v>
      </c>
      <c r="UNT1" s="4" t="s">
        <v>14579</v>
      </c>
      <c r="UNU1" s="4" t="s">
        <v>14580</v>
      </c>
      <c r="UNV1" s="4" t="s">
        <v>14581</v>
      </c>
      <c r="UNW1" s="4" t="s">
        <v>14582</v>
      </c>
      <c r="UNX1" s="4" t="s">
        <v>14583</v>
      </c>
      <c r="UNY1" s="4" t="s">
        <v>14584</v>
      </c>
      <c r="UNZ1" s="4" t="s">
        <v>14585</v>
      </c>
      <c r="UOA1" s="4" t="s">
        <v>14586</v>
      </c>
      <c r="UOB1" s="4" t="s">
        <v>14587</v>
      </c>
      <c r="UOC1" s="4" t="s">
        <v>14588</v>
      </c>
      <c r="UOD1" s="4" t="s">
        <v>14589</v>
      </c>
      <c r="UOE1" s="4" t="s">
        <v>14590</v>
      </c>
      <c r="UOF1" s="4" t="s">
        <v>14591</v>
      </c>
      <c r="UOG1" s="4" t="s">
        <v>14592</v>
      </c>
      <c r="UOH1" s="4" t="s">
        <v>14593</v>
      </c>
      <c r="UOI1" s="4" t="s">
        <v>14594</v>
      </c>
      <c r="UOJ1" s="4" t="s">
        <v>14595</v>
      </c>
      <c r="UOK1" s="4" t="s">
        <v>14596</v>
      </c>
      <c r="UOL1" s="4" t="s">
        <v>14597</v>
      </c>
      <c r="UOM1" s="4" t="s">
        <v>14598</v>
      </c>
      <c r="UON1" s="4" t="s">
        <v>14599</v>
      </c>
      <c r="UOO1" s="4" t="s">
        <v>14600</v>
      </c>
      <c r="UOP1" s="4" t="s">
        <v>14601</v>
      </c>
      <c r="UOQ1" s="4" t="s">
        <v>14602</v>
      </c>
      <c r="UOR1" s="4" t="s">
        <v>14603</v>
      </c>
      <c r="UOS1" s="4" t="s">
        <v>14604</v>
      </c>
      <c r="UOT1" s="4" t="s">
        <v>14605</v>
      </c>
      <c r="UOU1" s="4" t="s">
        <v>14606</v>
      </c>
      <c r="UOV1" s="4" t="s">
        <v>14607</v>
      </c>
      <c r="UOW1" s="4" t="s">
        <v>14608</v>
      </c>
      <c r="UOX1" s="4" t="s">
        <v>14609</v>
      </c>
      <c r="UOY1" s="4" t="s">
        <v>14610</v>
      </c>
      <c r="UOZ1" s="4" t="s">
        <v>14611</v>
      </c>
      <c r="UPA1" s="4" t="s">
        <v>14612</v>
      </c>
      <c r="UPB1" s="4" t="s">
        <v>14613</v>
      </c>
      <c r="UPC1" s="4" t="s">
        <v>14614</v>
      </c>
      <c r="UPD1" s="4" t="s">
        <v>14615</v>
      </c>
      <c r="UPE1" s="4" t="s">
        <v>14616</v>
      </c>
      <c r="UPF1" s="4" t="s">
        <v>14617</v>
      </c>
      <c r="UPG1" s="4" t="s">
        <v>14618</v>
      </c>
      <c r="UPH1" s="4" t="s">
        <v>14619</v>
      </c>
      <c r="UPI1" s="4" t="s">
        <v>14620</v>
      </c>
      <c r="UPJ1" s="4" t="s">
        <v>14621</v>
      </c>
      <c r="UPK1" s="4" t="s">
        <v>14622</v>
      </c>
      <c r="UPL1" s="4" t="s">
        <v>14623</v>
      </c>
      <c r="UPM1" s="4" t="s">
        <v>14624</v>
      </c>
      <c r="UPN1" s="4" t="s">
        <v>14625</v>
      </c>
      <c r="UPO1" s="4" t="s">
        <v>14626</v>
      </c>
      <c r="UPP1" s="4" t="s">
        <v>14627</v>
      </c>
      <c r="UPQ1" s="4" t="s">
        <v>14628</v>
      </c>
      <c r="UPR1" s="4" t="s">
        <v>14629</v>
      </c>
      <c r="UPS1" s="4" t="s">
        <v>14630</v>
      </c>
      <c r="UPT1" s="4" t="s">
        <v>14631</v>
      </c>
      <c r="UPU1" s="4" t="s">
        <v>14632</v>
      </c>
      <c r="UPV1" s="4" t="s">
        <v>14633</v>
      </c>
      <c r="UPW1" s="4" t="s">
        <v>14634</v>
      </c>
      <c r="UPX1" s="4" t="s">
        <v>14635</v>
      </c>
      <c r="UPY1" s="4" t="s">
        <v>14636</v>
      </c>
      <c r="UPZ1" s="4" t="s">
        <v>14637</v>
      </c>
      <c r="UQA1" s="4" t="s">
        <v>14638</v>
      </c>
      <c r="UQB1" s="4" t="s">
        <v>14639</v>
      </c>
      <c r="UQC1" s="4" t="s">
        <v>14640</v>
      </c>
      <c r="UQD1" s="4" t="s">
        <v>14641</v>
      </c>
      <c r="UQE1" s="4" t="s">
        <v>14642</v>
      </c>
      <c r="UQF1" s="4" t="s">
        <v>14643</v>
      </c>
      <c r="UQG1" s="4" t="s">
        <v>14644</v>
      </c>
      <c r="UQH1" s="4" t="s">
        <v>14645</v>
      </c>
      <c r="UQI1" s="4" t="s">
        <v>14646</v>
      </c>
      <c r="UQJ1" s="4" t="s">
        <v>14647</v>
      </c>
      <c r="UQK1" s="4" t="s">
        <v>14648</v>
      </c>
      <c r="UQL1" s="4" t="s">
        <v>14649</v>
      </c>
      <c r="UQM1" s="4" t="s">
        <v>14650</v>
      </c>
      <c r="UQN1" s="4" t="s">
        <v>14651</v>
      </c>
      <c r="UQO1" s="4" t="s">
        <v>14652</v>
      </c>
      <c r="UQP1" s="4" t="s">
        <v>14653</v>
      </c>
      <c r="UQQ1" s="4" t="s">
        <v>14654</v>
      </c>
      <c r="UQR1" s="4" t="s">
        <v>14655</v>
      </c>
      <c r="UQS1" s="4" t="s">
        <v>14656</v>
      </c>
      <c r="UQT1" s="4" t="s">
        <v>14657</v>
      </c>
      <c r="UQU1" s="4" t="s">
        <v>14658</v>
      </c>
      <c r="UQV1" s="4" t="s">
        <v>14659</v>
      </c>
      <c r="UQW1" s="4" t="s">
        <v>14660</v>
      </c>
      <c r="UQX1" s="4" t="s">
        <v>14661</v>
      </c>
      <c r="UQY1" s="4" t="s">
        <v>14662</v>
      </c>
      <c r="UQZ1" s="4" t="s">
        <v>14663</v>
      </c>
      <c r="URA1" s="4" t="s">
        <v>14664</v>
      </c>
      <c r="URB1" s="4" t="s">
        <v>14665</v>
      </c>
      <c r="URC1" s="4" t="s">
        <v>14666</v>
      </c>
      <c r="URD1" s="4" t="s">
        <v>14667</v>
      </c>
      <c r="URE1" s="4" t="s">
        <v>14668</v>
      </c>
      <c r="URF1" s="4" t="s">
        <v>14669</v>
      </c>
      <c r="URG1" s="4" t="s">
        <v>14670</v>
      </c>
      <c r="URH1" s="4" t="s">
        <v>14671</v>
      </c>
      <c r="URI1" s="4" t="s">
        <v>14672</v>
      </c>
      <c r="URJ1" s="4" t="s">
        <v>14673</v>
      </c>
      <c r="URK1" s="4" t="s">
        <v>14674</v>
      </c>
      <c r="URL1" s="4" t="s">
        <v>14675</v>
      </c>
      <c r="URM1" s="4" t="s">
        <v>14676</v>
      </c>
      <c r="URN1" s="4" t="s">
        <v>14677</v>
      </c>
      <c r="URO1" s="4" t="s">
        <v>14678</v>
      </c>
      <c r="URP1" s="4" t="s">
        <v>14679</v>
      </c>
      <c r="URQ1" s="4" t="s">
        <v>14680</v>
      </c>
      <c r="URR1" s="4" t="s">
        <v>14681</v>
      </c>
      <c r="URS1" s="4" t="s">
        <v>14682</v>
      </c>
      <c r="URT1" s="4" t="s">
        <v>14683</v>
      </c>
      <c r="URU1" s="4" t="s">
        <v>14684</v>
      </c>
      <c r="URV1" s="4" t="s">
        <v>14685</v>
      </c>
      <c r="URW1" s="4" t="s">
        <v>14686</v>
      </c>
      <c r="URX1" s="4" t="s">
        <v>14687</v>
      </c>
      <c r="URY1" s="4" t="s">
        <v>14688</v>
      </c>
      <c r="URZ1" s="4" t="s">
        <v>14689</v>
      </c>
      <c r="USA1" s="4" t="s">
        <v>14690</v>
      </c>
      <c r="USB1" s="4" t="s">
        <v>14691</v>
      </c>
      <c r="USC1" s="4" t="s">
        <v>14692</v>
      </c>
      <c r="USD1" s="4" t="s">
        <v>14693</v>
      </c>
      <c r="USE1" s="4" t="s">
        <v>14694</v>
      </c>
      <c r="USF1" s="4" t="s">
        <v>14695</v>
      </c>
      <c r="USG1" s="4" t="s">
        <v>14696</v>
      </c>
      <c r="USH1" s="4" t="s">
        <v>14697</v>
      </c>
      <c r="USI1" s="4" t="s">
        <v>14698</v>
      </c>
      <c r="USJ1" s="4" t="s">
        <v>14699</v>
      </c>
      <c r="USK1" s="4" t="s">
        <v>14700</v>
      </c>
      <c r="USL1" s="4" t="s">
        <v>14701</v>
      </c>
      <c r="USM1" s="4" t="s">
        <v>14702</v>
      </c>
      <c r="USN1" s="4" t="s">
        <v>14703</v>
      </c>
      <c r="USO1" s="4" t="s">
        <v>14704</v>
      </c>
      <c r="USP1" s="4" t="s">
        <v>14705</v>
      </c>
      <c r="USQ1" s="4" t="s">
        <v>14706</v>
      </c>
      <c r="USR1" s="4" t="s">
        <v>14707</v>
      </c>
      <c r="USS1" s="4" t="s">
        <v>14708</v>
      </c>
      <c r="UST1" s="4" t="s">
        <v>14709</v>
      </c>
      <c r="USU1" s="4" t="s">
        <v>14710</v>
      </c>
      <c r="USV1" s="4" t="s">
        <v>14711</v>
      </c>
      <c r="USW1" s="4" t="s">
        <v>14712</v>
      </c>
      <c r="USX1" s="4" t="s">
        <v>14713</v>
      </c>
      <c r="USY1" s="4" t="s">
        <v>14714</v>
      </c>
      <c r="USZ1" s="4" t="s">
        <v>14715</v>
      </c>
      <c r="UTA1" s="4" t="s">
        <v>14716</v>
      </c>
      <c r="UTB1" s="4" t="s">
        <v>14717</v>
      </c>
      <c r="UTC1" s="4" t="s">
        <v>14718</v>
      </c>
      <c r="UTD1" s="4" t="s">
        <v>14719</v>
      </c>
      <c r="UTE1" s="4" t="s">
        <v>14720</v>
      </c>
      <c r="UTF1" s="4" t="s">
        <v>14721</v>
      </c>
      <c r="UTG1" s="4" t="s">
        <v>14722</v>
      </c>
      <c r="UTH1" s="4" t="s">
        <v>14723</v>
      </c>
      <c r="UTI1" s="4" t="s">
        <v>14724</v>
      </c>
      <c r="UTJ1" s="4" t="s">
        <v>14725</v>
      </c>
      <c r="UTK1" s="4" t="s">
        <v>14726</v>
      </c>
      <c r="UTL1" s="4" t="s">
        <v>14727</v>
      </c>
      <c r="UTM1" s="4" t="s">
        <v>14728</v>
      </c>
      <c r="UTN1" s="4" t="s">
        <v>14729</v>
      </c>
      <c r="UTO1" s="4" t="s">
        <v>14730</v>
      </c>
      <c r="UTP1" s="4" t="s">
        <v>14731</v>
      </c>
      <c r="UTQ1" s="4" t="s">
        <v>14732</v>
      </c>
      <c r="UTR1" s="4" t="s">
        <v>14733</v>
      </c>
      <c r="UTS1" s="4" t="s">
        <v>14734</v>
      </c>
      <c r="UTT1" s="4" t="s">
        <v>14735</v>
      </c>
      <c r="UTU1" s="4" t="s">
        <v>14736</v>
      </c>
      <c r="UTV1" s="4" t="s">
        <v>14737</v>
      </c>
      <c r="UTW1" s="4" t="s">
        <v>14738</v>
      </c>
      <c r="UTX1" s="4" t="s">
        <v>14739</v>
      </c>
      <c r="UTY1" s="4" t="s">
        <v>14740</v>
      </c>
      <c r="UTZ1" s="4" t="s">
        <v>14741</v>
      </c>
      <c r="UUA1" s="4" t="s">
        <v>14742</v>
      </c>
      <c r="UUB1" s="4" t="s">
        <v>14743</v>
      </c>
      <c r="UUC1" s="4" t="s">
        <v>14744</v>
      </c>
      <c r="UUD1" s="4" t="s">
        <v>14745</v>
      </c>
      <c r="UUE1" s="4" t="s">
        <v>14746</v>
      </c>
      <c r="UUF1" s="4" t="s">
        <v>14747</v>
      </c>
      <c r="UUG1" s="4" t="s">
        <v>14748</v>
      </c>
      <c r="UUH1" s="4" t="s">
        <v>14749</v>
      </c>
      <c r="UUI1" s="4" t="s">
        <v>14750</v>
      </c>
      <c r="UUJ1" s="4" t="s">
        <v>14751</v>
      </c>
      <c r="UUK1" s="4" t="s">
        <v>14752</v>
      </c>
      <c r="UUL1" s="4" t="s">
        <v>14753</v>
      </c>
      <c r="UUM1" s="4" t="s">
        <v>14754</v>
      </c>
      <c r="UUN1" s="4" t="s">
        <v>14755</v>
      </c>
      <c r="UUO1" s="4" t="s">
        <v>14756</v>
      </c>
      <c r="UUP1" s="4" t="s">
        <v>14757</v>
      </c>
      <c r="UUQ1" s="4" t="s">
        <v>14758</v>
      </c>
      <c r="UUR1" s="4" t="s">
        <v>14759</v>
      </c>
      <c r="UUS1" s="4" t="s">
        <v>14760</v>
      </c>
      <c r="UUT1" s="4" t="s">
        <v>14761</v>
      </c>
      <c r="UUU1" s="4" t="s">
        <v>14762</v>
      </c>
      <c r="UUV1" s="4" t="s">
        <v>14763</v>
      </c>
      <c r="UUW1" s="4" t="s">
        <v>14764</v>
      </c>
      <c r="UUX1" s="4" t="s">
        <v>14765</v>
      </c>
      <c r="UUY1" s="4" t="s">
        <v>14766</v>
      </c>
      <c r="UUZ1" s="4" t="s">
        <v>14767</v>
      </c>
      <c r="UVA1" s="4" t="s">
        <v>14768</v>
      </c>
      <c r="UVB1" s="4" t="s">
        <v>14769</v>
      </c>
      <c r="UVC1" s="4" t="s">
        <v>14770</v>
      </c>
      <c r="UVD1" s="4" t="s">
        <v>14771</v>
      </c>
      <c r="UVE1" s="4" t="s">
        <v>14772</v>
      </c>
      <c r="UVF1" s="4" t="s">
        <v>14773</v>
      </c>
      <c r="UVG1" s="4" t="s">
        <v>14774</v>
      </c>
      <c r="UVH1" s="4" t="s">
        <v>14775</v>
      </c>
      <c r="UVI1" s="4" t="s">
        <v>14776</v>
      </c>
      <c r="UVJ1" s="4" t="s">
        <v>14777</v>
      </c>
      <c r="UVK1" s="4" t="s">
        <v>14778</v>
      </c>
      <c r="UVL1" s="4" t="s">
        <v>14779</v>
      </c>
      <c r="UVM1" s="4" t="s">
        <v>14780</v>
      </c>
      <c r="UVN1" s="4" t="s">
        <v>14781</v>
      </c>
      <c r="UVO1" s="4" t="s">
        <v>14782</v>
      </c>
      <c r="UVP1" s="4" t="s">
        <v>14783</v>
      </c>
      <c r="UVQ1" s="4" t="s">
        <v>14784</v>
      </c>
      <c r="UVR1" s="4" t="s">
        <v>14785</v>
      </c>
      <c r="UVS1" s="4" t="s">
        <v>14786</v>
      </c>
      <c r="UVT1" s="4" t="s">
        <v>14787</v>
      </c>
      <c r="UVU1" s="4" t="s">
        <v>14788</v>
      </c>
      <c r="UVV1" s="4" t="s">
        <v>14789</v>
      </c>
      <c r="UVW1" s="4" t="s">
        <v>14790</v>
      </c>
      <c r="UVX1" s="4" t="s">
        <v>14791</v>
      </c>
      <c r="UVY1" s="4" t="s">
        <v>14792</v>
      </c>
      <c r="UVZ1" s="4" t="s">
        <v>14793</v>
      </c>
      <c r="UWA1" s="4" t="s">
        <v>14794</v>
      </c>
      <c r="UWB1" s="4" t="s">
        <v>14795</v>
      </c>
      <c r="UWC1" s="4" t="s">
        <v>14796</v>
      </c>
      <c r="UWD1" s="4" t="s">
        <v>14797</v>
      </c>
      <c r="UWE1" s="4" t="s">
        <v>14798</v>
      </c>
      <c r="UWF1" s="4" t="s">
        <v>14799</v>
      </c>
      <c r="UWG1" s="4" t="s">
        <v>14800</v>
      </c>
      <c r="UWH1" s="4" t="s">
        <v>14801</v>
      </c>
      <c r="UWI1" s="4" t="s">
        <v>14802</v>
      </c>
      <c r="UWJ1" s="4" t="s">
        <v>14803</v>
      </c>
      <c r="UWK1" s="4" t="s">
        <v>14804</v>
      </c>
      <c r="UWL1" s="4" t="s">
        <v>14805</v>
      </c>
      <c r="UWM1" s="4" t="s">
        <v>14806</v>
      </c>
      <c r="UWN1" s="4" t="s">
        <v>14807</v>
      </c>
      <c r="UWO1" s="4" t="s">
        <v>14808</v>
      </c>
      <c r="UWP1" s="4" t="s">
        <v>14809</v>
      </c>
      <c r="UWQ1" s="4" t="s">
        <v>14810</v>
      </c>
      <c r="UWR1" s="4" t="s">
        <v>14811</v>
      </c>
      <c r="UWS1" s="4" t="s">
        <v>14812</v>
      </c>
      <c r="UWT1" s="4" t="s">
        <v>14813</v>
      </c>
      <c r="UWU1" s="4" t="s">
        <v>14814</v>
      </c>
      <c r="UWV1" s="4" t="s">
        <v>14815</v>
      </c>
      <c r="UWW1" s="4" t="s">
        <v>14816</v>
      </c>
      <c r="UWX1" s="4" t="s">
        <v>14817</v>
      </c>
      <c r="UWY1" s="4" t="s">
        <v>14818</v>
      </c>
      <c r="UWZ1" s="4" t="s">
        <v>14819</v>
      </c>
      <c r="UXA1" s="4" t="s">
        <v>14820</v>
      </c>
      <c r="UXB1" s="4" t="s">
        <v>14821</v>
      </c>
      <c r="UXC1" s="4" t="s">
        <v>14822</v>
      </c>
      <c r="UXD1" s="4" t="s">
        <v>14823</v>
      </c>
      <c r="UXE1" s="4" t="s">
        <v>14824</v>
      </c>
      <c r="UXF1" s="4" t="s">
        <v>14825</v>
      </c>
      <c r="UXG1" s="4" t="s">
        <v>14826</v>
      </c>
      <c r="UXH1" s="4" t="s">
        <v>14827</v>
      </c>
      <c r="UXI1" s="4" t="s">
        <v>14828</v>
      </c>
      <c r="UXJ1" s="4" t="s">
        <v>14829</v>
      </c>
      <c r="UXK1" s="4" t="s">
        <v>14830</v>
      </c>
      <c r="UXL1" s="4" t="s">
        <v>14831</v>
      </c>
      <c r="UXM1" s="4" t="s">
        <v>14832</v>
      </c>
      <c r="UXN1" s="4" t="s">
        <v>14833</v>
      </c>
      <c r="UXO1" s="4" t="s">
        <v>14834</v>
      </c>
      <c r="UXP1" s="4" t="s">
        <v>14835</v>
      </c>
      <c r="UXQ1" s="4" t="s">
        <v>14836</v>
      </c>
      <c r="UXR1" s="4" t="s">
        <v>14837</v>
      </c>
      <c r="UXS1" s="4" t="s">
        <v>14838</v>
      </c>
      <c r="UXT1" s="4" t="s">
        <v>14839</v>
      </c>
      <c r="UXU1" s="4" t="s">
        <v>14840</v>
      </c>
      <c r="UXV1" s="4" t="s">
        <v>14841</v>
      </c>
      <c r="UXW1" s="4" t="s">
        <v>14842</v>
      </c>
      <c r="UXX1" s="4" t="s">
        <v>14843</v>
      </c>
      <c r="UXY1" s="4" t="s">
        <v>14844</v>
      </c>
      <c r="UXZ1" s="4" t="s">
        <v>14845</v>
      </c>
      <c r="UYA1" s="4" t="s">
        <v>14846</v>
      </c>
      <c r="UYB1" s="4" t="s">
        <v>14847</v>
      </c>
      <c r="UYC1" s="4" t="s">
        <v>14848</v>
      </c>
      <c r="UYD1" s="4" t="s">
        <v>14849</v>
      </c>
      <c r="UYE1" s="4" t="s">
        <v>14850</v>
      </c>
      <c r="UYF1" s="4" t="s">
        <v>14851</v>
      </c>
      <c r="UYG1" s="4" t="s">
        <v>14852</v>
      </c>
      <c r="UYH1" s="4" t="s">
        <v>14853</v>
      </c>
      <c r="UYI1" s="4" t="s">
        <v>14854</v>
      </c>
      <c r="UYJ1" s="4" t="s">
        <v>14855</v>
      </c>
      <c r="UYK1" s="4" t="s">
        <v>14856</v>
      </c>
      <c r="UYL1" s="4" t="s">
        <v>14857</v>
      </c>
      <c r="UYM1" s="4" t="s">
        <v>14858</v>
      </c>
      <c r="UYN1" s="4" t="s">
        <v>14859</v>
      </c>
      <c r="UYO1" s="4" t="s">
        <v>14860</v>
      </c>
      <c r="UYP1" s="4" t="s">
        <v>14861</v>
      </c>
      <c r="UYQ1" s="4" t="s">
        <v>14862</v>
      </c>
      <c r="UYR1" s="4" t="s">
        <v>14863</v>
      </c>
      <c r="UYS1" s="4" t="s">
        <v>14864</v>
      </c>
      <c r="UYT1" s="4" t="s">
        <v>14865</v>
      </c>
      <c r="UYU1" s="4" t="s">
        <v>14866</v>
      </c>
      <c r="UYV1" s="4" t="s">
        <v>14867</v>
      </c>
      <c r="UYW1" s="4" t="s">
        <v>14868</v>
      </c>
      <c r="UYX1" s="4" t="s">
        <v>14869</v>
      </c>
      <c r="UYY1" s="4" t="s">
        <v>14870</v>
      </c>
      <c r="UYZ1" s="4" t="s">
        <v>14871</v>
      </c>
      <c r="UZA1" s="4" t="s">
        <v>14872</v>
      </c>
      <c r="UZB1" s="4" t="s">
        <v>14873</v>
      </c>
      <c r="UZC1" s="4" t="s">
        <v>14874</v>
      </c>
      <c r="UZD1" s="4" t="s">
        <v>14875</v>
      </c>
      <c r="UZE1" s="4" t="s">
        <v>14876</v>
      </c>
      <c r="UZF1" s="4" t="s">
        <v>14877</v>
      </c>
      <c r="UZG1" s="4" t="s">
        <v>14878</v>
      </c>
      <c r="UZH1" s="4" t="s">
        <v>14879</v>
      </c>
      <c r="UZI1" s="4" t="s">
        <v>14880</v>
      </c>
      <c r="UZJ1" s="4" t="s">
        <v>14881</v>
      </c>
      <c r="UZK1" s="4" t="s">
        <v>14882</v>
      </c>
      <c r="UZL1" s="4" t="s">
        <v>14883</v>
      </c>
      <c r="UZM1" s="4" t="s">
        <v>14884</v>
      </c>
      <c r="UZN1" s="4" t="s">
        <v>14885</v>
      </c>
      <c r="UZO1" s="4" t="s">
        <v>14886</v>
      </c>
      <c r="UZP1" s="4" t="s">
        <v>14887</v>
      </c>
      <c r="UZQ1" s="4" t="s">
        <v>14888</v>
      </c>
      <c r="UZR1" s="4" t="s">
        <v>14889</v>
      </c>
      <c r="UZS1" s="4" t="s">
        <v>14890</v>
      </c>
      <c r="UZT1" s="4" t="s">
        <v>14891</v>
      </c>
      <c r="UZU1" s="4" t="s">
        <v>14892</v>
      </c>
      <c r="UZV1" s="4" t="s">
        <v>14893</v>
      </c>
      <c r="UZW1" s="4" t="s">
        <v>14894</v>
      </c>
      <c r="UZX1" s="4" t="s">
        <v>14895</v>
      </c>
      <c r="UZY1" s="4" t="s">
        <v>14896</v>
      </c>
      <c r="UZZ1" s="4" t="s">
        <v>14897</v>
      </c>
      <c r="VAA1" s="4" t="s">
        <v>14898</v>
      </c>
      <c r="VAB1" s="4" t="s">
        <v>14899</v>
      </c>
      <c r="VAC1" s="4" t="s">
        <v>14900</v>
      </c>
      <c r="VAD1" s="4" t="s">
        <v>14901</v>
      </c>
      <c r="VAE1" s="4" t="s">
        <v>14902</v>
      </c>
      <c r="VAF1" s="4" t="s">
        <v>14903</v>
      </c>
      <c r="VAG1" s="4" t="s">
        <v>14904</v>
      </c>
      <c r="VAH1" s="4" t="s">
        <v>14905</v>
      </c>
      <c r="VAI1" s="4" t="s">
        <v>14906</v>
      </c>
      <c r="VAJ1" s="4" t="s">
        <v>14907</v>
      </c>
      <c r="VAK1" s="4" t="s">
        <v>14908</v>
      </c>
      <c r="VAL1" s="4" t="s">
        <v>14909</v>
      </c>
      <c r="VAM1" s="4" t="s">
        <v>14910</v>
      </c>
      <c r="VAN1" s="4" t="s">
        <v>14911</v>
      </c>
      <c r="VAO1" s="4" t="s">
        <v>14912</v>
      </c>
      <c r="VAP1" s="4" t="s">
        <v>14913</v>
      </c>
      <c r="VAQ1" s="4" t="s">
        <v>14914</v>
      </c>
      <c r="VAR1" s="4" t="s">
        <v>14915</v>
      </c>
      <c r="VAS1" s="4" t="s">
        <v>14916</v>
      </c>
      <c r="VAT1" s="4" t="s">
        <v>14917</v>
      </c>
      <c r="VAU1" s="4" t="s">
        <v>14918</v>
      </c>
      <c r="VAV1" s="4" t="s">
        <v>14919</v>
      </c>
      <c r="VAW1" s="4" t="s">
        <v>14920</v>
      </c>
      <c r="VAX1" s="4" t="s">
        <v>14921</v>
      </c>
      <c r="VAY1" s="4" t="s">
        <v>14922</v>
      </c>
      <c r="VAZ1" s="4" t="s">
        <v>14923</v>
      </c>
      <c r="VBA1" s="4" t="s">
        <v>14924</v>
      </c>
      <c r="VBB1" s="4" t="s">
        <v>14925</v>
      </c>
      <c r="VBC1" s="4" t="s">
        <v>14926</v>
      </c>
      <c r="VBD1" s="4" t="s">
        <v>14927</v>
      </c>
      <c r="VBE1" s="4" t="s">
        <v>14928</v>
      </c>
      <c r="VBF1" s="4" t="s">
        <v>14929</v>
      </c>
      <c r="VBG1" s="4" t="s">
        <v>14930</v>
      </c>
      <c r="VBH1" s="4" t="s">
        <v>14931</v>
      </c>
      <c r="VBI1" s="4" t="s">
        <v>14932</v>
      </c>
      <c r="VBJ1" s="4" t="s">
        <v>14933</v>
      </c>
      <c r="VBK1" s="4" t="s">
        <v>14934</v>
      </c>
      <c r="VBL1" s="4" t="s">
        <v>14935</v>
      </c>
      <c r="VBM1" s="4" t="s">
        <v>14936</v>
      </c>
      <c r="VBN1" s="4" t="s">
        <v>14937</v>
      </c>
      <c r="VBO1" s="4" t="s">
        <v>14938</v>
      </c>
      <c r="VBP1" s="4" t="s">
        <v>14939</v>
      </c>
      <c r="VBQ1" s="4" t="s">
        <v>14940</v>
      </c>
      <c r="VBR1" s="4" t="s">
        <v>14941</v>
      </c>
      <c r="VBS1" s="4" t="s">
        <v>14942</v>
      </c>
      <c r="VBT1" s="4" t="s">
        <v>14943</v>
      </c>
      <c r="VBU1" s="4" t="s">
        <v>14944</v>
      </c>
      <c r="VBV1" s="4" t="s">
        <v>14945</v>
      </c>
      <c r="VBW1" s="4" t="s">
        <v>14946</v>
      </c>
      <c r="VBX1" s="4" t="s">
        <v>14947</v>
      </c>
      <c r="VBY1" s="4" t="s">
        <v>14948</v>
      </c>
      <c r="VBZ1" s="4" t="s">
        <v>14949</v>
      </c>
      <c r="VCA1" s="4" t="s">
        <v>14950</v>
      </c>
      <c r="VCB1" s="4" t="s">
        <v>14951</v>
      </c>
      <c r="VCC1" s="4" t="s">
        <v>14952</v>
      </c>
      <c r="VCD1" s="4" t="s">
        <v>14953</v>
      </c>
      <c r="VCE1" s="4" t="s">
        <v>14954</v>
      </c>
      <c r="VCF1" s="4" t="s">
        <v>14955</v>
      </c>
      <c r="VCG1" s="4" t="s">
        <v>14956</v>
      </c>
      <c r="VCH1" s="4" t="s">
        <v>14957</v>
      </c>
      <c r="VCI1" s="4" t="s">
        <v>14958</v>
      </c>
      <c r="VCJ1" s="4" t="s">
        <v>14959</v>
      </c>
      <c r="VCK1" s="4" t="s">
        <v>14960</v>
      </c>
      <c r="VCL1" s="4" t="s">
        <v>14961</v>
      </c>
      <c r="VCM1" s="4" t="s">
        <v>14962</v>
      </c>
      <c r="VCN1" s="4" t="s">
        <v>14963</v>
      </c>
      <c r="VCO1" s="4" t="s">
        <v>14964</v>
      </c>
      <c r="VCP1" s="4" t="s">
        <v>14965</v>
      </c>
      <c r="VCQ1" s="4" t="s">
        <v>14966</v>
      </c>
      <c r="VCR1" s="4" t="s">
        <v>14967</v>
      </c>
      <c r="VCS1" s="4" t="s">
        <v>14968</v>
      </c>
      <c r="VCT1" s="4" t="s">
        <v>14969</v>
      </c>
      <c r="VCU1" s="4" t="s">
        <v>14970</v>
      </c>
      <c r="VCV1" s="4" t="s">
        <v>14971</v>
      </c>
      <c r="VCW1" s="4" t="s">
        <v>14972</v>
      </c>
      <c r="VCX1" s="4" t="s">
        <v>14973</v>
      </c>
      <c r="VCY1" s="4" t="s">
        <v>14974</v>
      </c>
      <c r="VCZ1" s="4" t="s">
        <v>14975</v>
      </c>
      <c r="VDA1" s="4" t="s">
        <v>14976</v>
      </c>
      <c r="VDB1" s="4" t="s">
        <v>14977</v>
      </c>
      <c r="VDC1" s="4" t="s">
        <v>14978</v>
      </c>
      <c r="VDD1" s="4" t="s">
        <v>14979</v>
      </c>
      <c r="VDE1" s="4" t="s">
        <v>14980</v>
      </c>
      <c r="VDF1" s="4" t="s">
        <v>14981</v>
      </c>
      <c r="VDG1" s="4" t="s">
        <v>14982</v>
      </c>
      <c r="VDH1" s="4" t="s">
        <v>14983</v>
      </c>
      <c r="VDI1" s="4" t="s">
        <v>14984</v>
      </c>
      <c r="VDJ1" s="4" t="s">
        <v>14985</v>
      </c>
      <c r="VDK1" s="4" t="s">
        <v>14986</v>
      </c>
      <c r="VDL1" s="4" t="s">
        <v>14987</v>
      </c>
      <c r="VDM1" s="4" t="s">
        <v>14988</v>
      </c>
      <c r="VDN1" s="4" t="s">
        <v>14989</v>
      </c>
      <c r="VDO1" s="4" t="s">
        <v>14990</v>
      </c>
      <c r="VDP1" s="4" t="s">
        <v>14991</v>
      </c>
      <c r="VDQ1" s="4" t="s">
        <v>14992</v>
      </c>
      <c r="VDR1" s="4" t="s">
        <v>14993</v>
      </c>
      <c r="VDS1" s="4" t="s">
        <v>14994</v>
      </c>
      <c r="VDT1" s="4" t="s">
        <v>14995</v>
      </c>
      <c r="VDU1" s="4" t="s">
        <v>14996</v>
      </c>
      <c r="VDV1" s="4" t="s">
        <v>14997</v>
      </c>
      <c r="VDW1" s="4" t="s">
        <v>14998</v>
      </c>
      <c r="VDX1" s="4" t="s">
        <v>14999</v>
      </c>
      <c r="VDY1" s="4" t="s">
        <v>15000</v>
      </c>
      <c r="VDZ1" s="4" t="s">
        <v>15001</v>
      </c>
      <c r="VEA1" s="4" t="s">
        <v>15002</v>
      </c>
      <c r="VEB1" s="4" t="s">
        <v>15003</v>
      </c>
      <c r="VEC1" s="4" t="s">
        <v>15004</v>
      </c>
      <c r="VED1" s="4" t="s">
        <v>15005</v>
      </c>
      <c r="VEE1" s="4" t="s">
        <v>15006</v>
      </c>
      <c r="VEF1" s="4" t="s">
        <v>15007</v>
      </c>
      <c r="VEG1" s="4" t="s">
        <v>15008</v>
      </c>
      <c r="VEH1" s="4" t="s">
        <v>15009</v>
      </c>
      <c r="VEI1" s="4" t="s">
        <v>15010</v>
      </c>
      <c r="VEJ1" s="4" t="s">
        <v>15011</v>
      </c>
      <c r="VEK1" s="4" t="s">
        <v>15012</v>
      </c>
      <c r="VEL1" s="4" t="s">
        <v>15013</v>
      </c>
      <c r="VEM1" s="4" t="s">
        <v>15014</v>
      </c>
      <c r="VEN1" s="4" t="s">
        <v>15015</v>
      </c>
      <c r="VEO1" s="4" t="s">
        <v>15016</v>
      </c>
      <c r="VEP1" s="4" t="s">
        <v>15017</v>
      </c>
      <c r="VEQ1" s="4" t="s">
        <v>15018</v>
      </c>
      <c r="VER1" s="4" t="s">
        <v>15019</v>
      </c>
      <c r="VES1" s="4" t="s">
        <v>15020</v>
      </c>
      <c r="VET1" s="4" t="s">
        <v>15021</v>
      </c>
      <c r="VEU1" s="4" t="s">
        <v>15022</v>
      </c>
      <c r="VEV1" s="4" t="s">
        <v>15023</v>
      </c>
      <c r="VEW1" s="4" t="s">
        <v>15024</v>
      </c>
      <c r="VEX1" s="4" t="s">
        <v>15025</v>
      </c>
      <c r="VEY1" s="4" t="s">
        <v>15026</v>
      </c>
      <c r="VEZ1" s="4" t="s">
        <v>15027</v>
      </c>
      <c r="VFA1" s="4" t="s">
        <v>15028</v>
      </c>
      <c r="VFB1" s="4" t="s">
        <v>15029</v>
      </c>
      <c r="VFC1" s="4" t="s">
        <v>15030</v>
      </c>
      <c r="VFD1" s="4" t="s">
        <v>15031</v>
      </c>
      <c r="VFE1" s="4" t="s">
        <v>15032</v>
      </c>
      <c r="VFF1" s="4" t="s">
        <v>15033</v>
      </c>
      <c r="VFG1" s="4" t="s">
        <v>15034</v>
      </c>
      <c r="VFH1" s="4" t="s">
        <v>15035</v>
      </c>
      <c r="VFI1" s="4" t="s">
        <v>15036</v>
      </c>
      <c r="VFJ1" s="4" t="s">
        <v>15037</v>
      </c>
      <c r="VFK1" s="4" t="s">
        <v>15038</v>
      </c>
      <c r="VFL1" s="4" t="s">
        <v>15039</v>
      </c>
      <c r="VFM1" s="4" t="s">
        <v>15040</v>
      </c>
      <c r="VFN1" s="4" t="s">
        <v>15041</v>
      </c>
      <c r="VFO1" s="4" t="s">
        <v>15042</v>
      </c>
      <c r="VFP1" s="4" t="s">
        <v>15043</v>
      </c>
      <c r="VFQ1" s="4" t="s">
        <v>15044</v>
      </c>
      <c r="VFR1" s="4" t="s">
        <v>15045</v>
      </c>
      <c r="VFS1" s="4" t="s">
        <v>15046</v>
      </c>
      <c r="VFT1" s="4" t="s">
        <v>15047</v>
      </c>
      <c r="VFU1" s="4" t="s">
        <v>15048</v>
      </c>
      <c r="VFV1" s="4" t="s">
        <v>15049</v>
      </c>
      <c r="VFW1" s="4" t="s">
        <v>15050</v>
      </c>
      <c r="VFX1" s="4" t="s">
        <v>15051</v>
      </c>
      <c r="VFY1" s="4" t="s">
        <v>15052</v>
      </c>
      <c r="VFZ1" s="4" t="s">
        <v>15053</v>
      </c>
      <c r="VGA1" s="4" t="s">
        <v>15054</v>
      </c>
      <c r="VGB1" s="4" t="s">
        <v>15055</v>
      </c>
      <c r="VGC1" s="4" t="s">
        <v>15056</v>
      </c>
      <c r="VGD1" s="4" t="s">
        <v>15057</v>
      </c>
      <c r="VGE1" s="4" t="s">
        <v>15058</v>
      </c>
      <c r="VGF1" s="4" t="s">
        <v>15059</v>
      </c>
      <c r="VGG1" s="4" t="s">
        <v>15060</v>
      </c>
      <c r="VGH1" s="4" t="s">
        <v>15061</v>
      </c>
      <c r="VGI1" s="4" t="s">
        <v>15062</v>
      </c>
      <c r="VGJ1" s="4" t="s">
        <v>15063</v>
      </c>
      <c r="VGK1" s="4" t="s">
        <v>15064</v>
      </c>
      <c r="VGL1" s="4" t="s">
        <v>15065</v>
      </c>
      <c r="VGM1" s="4" t="s">
        <v>15066</v>
      </c>
      <c r="VGN1" s="4" t="s">
        <v>15067</v>
      </c>
      <c r="VGO1" s="4" t="s">
        <v>15068</v>
      </c>
      <c r="VGP1" s="4" t="s">
        <v>15069</v>
      </c>
      <c r="VGQ1" s="4" t="s">
        <v>15070</v>
      </c>
      <c r="VGR1" s="4" t="s">
        <v>15071</v>
      </c>
      <c r="VGS1" s="4" t="s">
        <v>15072</v>
      </c>
      <c r="VGT1" s="4" t="s">
        <v>15073</v>
      </c>
      <c r="VGU1" s="4" t="s">
        <v>15074</v>
      </c>
      <c r="VGV1" s="4" t="s">
        <v>15075</v>
      </c>
      <c r="VGW1" s="4" t="s">
        <v>15076</v>
      </c>
      <c r="VGX1" s="4" t="s">
        <v>15077</v>
      </c>
      <c r="VGY1" s="4" t="s">
        <v>15078</v>
      </c>
      <c r="VGZ1" s="4" t="s">
        <v>15079</v>
      </c>
      <c r="VHA1" s="4" t="s">
        <v>15080</v>
      </c>
      <c r="VHB1" s="4" t="s">
        <v>15081</v>
      </c>
      <c r="VHC1" s="4" t="s">
        <v>15082</v>
      </c>
      <c r="VHD1" s="4" t="s">
        <v>15083</v>
      </c>
      <c r="VHE1" s="4" t="s">
        <v>15084</v>
      </c>
      <c r="VHF1" s="4" t="s">
        <v>15085</v>
      </c>
      <c r="VHG1" s="4" t="s">
        <v>15086</v>
      </c>
      <c r="VHH1" s="4" t="s">
        <v>15087</v>
      </c>
      <c r="VHI1" s="4" t="s">
        <v>15088</v>
      </c>
      <c r="VHJ1" s="4" t="s">
        <v>15089</v>
      </c>
      <c r="VHK1" s="4" t="s">
        <v>15090</v>
      </c>
      <c r="VHL1" s="4" t="s">
        <v>15091</v>
      </c>
      <c r="VHM1" s="4" t="s">
        <v>15092</v>
      </c>
      <c r="VHN1" s="4" t="s">
        <v>15093</v>
      </c>
      <c r="VHO1" s="4" t="s">
        <v>15094</v>
      </c>
      <c r="VHP1" s="4" t="s">
        <v>15095</v>
      </c>
      <c r="VHQ1" s="4" t="s">
        <v>15096</v>
      </c>
      <c r="VHR1" s="4" t="s">
        <v>15097</v>
      </c>
      <c r="VHS1" s="4" t="s">
        <v>15098</v>
      </c>
      <c r="VHT1" s="4" t="s">
        <v>15099</v>
      </c>
      <c r="VHU1" s="4" t="s">
        <v>15100</v>
      </c>
      <c r="VHV1" s="4" t="s">
        <v>15101</v>
      </c>
      <c r="VHW1" s="4" t="s">
        <v>15102</v>
      </c>
      <c r="VHX1" s="4" t="s">
        <v>15103</v>
      </c>
      <c r="VHY1" s="4" t="s">
        <v>15104</v>
      </c>
      <c r="VHZ1" s="4" t="s">
        <v>15105</v>
      </c>
      <c r="VIA1" s="4" t="s">
        <v>15106</v>
      </c>
      <c r="VIB1" s="4" t="s">
        <v>15107</v>
      </c>
      <c r="VIC1" s="4" t="s">
        <v>15108</v>
      </c>
      <c r="VID1" s="4" t="s">
        <v>15109</v>
      </c>
      <c r="VIE1" s="4" t="s">
        <v>15110</v>
      </c>
      <c r="VIF1" s="4" t="s">
        <v>15111</v>
      </c>
      <c r="VIG1" s="4" t="s">
        <v>15112</v>
      </c>
      <c r="VIH1" s="4" t="s">
        <v>15113</v>
      </c>
      <c r="VII1" s="4" t="s">
        <v>15114</v>
      </c>
      <c r="VIJ1" s="4" t="s">
        <v>15115</v>
      </c>
      <c r="VIK1" s="4" t="s">
        <v>15116</v>
      </c>
      <c r="VIL1" s="4" t="s">
        <v>15117</v>
      </c>
      <c r="VIM1" s="4" t="s">
        <v>15118</v>
      </c>
      <c r="VIN1" s="4" t="s">
        <v>15119</v>
      </c>
      <c r="VIO1" s="4" t="s">
        <v>15120</v>
      </c>
      <c r="VIP1" s="4" t="s">
        <v>15121</v>
      </c>
      <c r="VIQ1" s="4" t="s">
        <v>15122</v>
      </c>
      <c r="VIR1" s="4" t="s">
        <v>15123</v>
      </c>
      <c r="VIS1" s="4" t="s">
        <v>15124</v>
      </c>
      <c r="VIT1" s="4" t="s">
        <v>15125</v>
      </c>
      <c r="VIU1" s="4" t="s">
        <v>15126</v>
      </c>
      <c r="VIV1" s="4" t="s">
        <v>15127</v>
      </c>
      <c r="VIW1" s="4" t="s">
        <v>15128</v>
      </c>
      <c r="VIX1" s="4" t="s">
        <v>15129</v>
      </c>
      <c r="VIY1" s="4" t="s">
        <v>15130</v>
      </c>
      <c r="VIZ1" s="4" t="s">
        <v>15131</v>
      </c>
      <c r="VJA1" s="4" t="s">
        <v>15132</v>
      </c>
      <c r="VJB1" s="4" t="s">
        <v>15133</v>
      </c>
      <c r="VJC1" s="4" t="s">
        <v>15134</v>
      </c>
      <c r="VJD1" s="4" t="s">
        <v>15135</v>
      </c>
      <c r="VJE1" s="4" t="s">
        <v>15136</v>
      </c>
      <c r="VJF1" s="4" t="s">
        <v>15137</v>
      </c>
      <c r="VJG1" s="4" t="s">
        <v>15138</v>
      </c>
      <c r="VJH1" s="4" t="s">
        <v>15139</v>
      </c>
      <c r="VJI1" s="4" t="s">
        <v>15140</v>
      </c>
      <c r="VJJ1" s="4" t="s">
        <v>15141</v>
      </c>
      <c r="VJK1" s="4" t="s">
        <v>15142</v>
      </c>
      <c r="VJL1" s="4" t="s">
        <v>15143</v>
      </c>
      <c r="VJM1" s="4" t="s">
        <v>15144</v>
      </c>
      <c r="VJN1" s="4" t="s">
        <v>15145</v>
      </c>
      <c r="VJO1" s="4" t="s">
        <v>15146</v>
      </c>
      <c r="VJP1" s="4" t="s">
        <v>15147</v>
      </c>
      <c r="VJQ1" s="4" t="s">
        <v>15148</v>
      </c>
      <c r="VJR1" s="4" t="s">
        <v>15149</v>
      </c>
      <c r="VJS1" s="4" t="s">
        <v>15150</v>
      </c>
      <c r="VJT1" s="4" t="s">
        <v>15151</v>
      </c>
      <c r="VJU1" s="4" t="s">
        <v>15152</v>
      </c>
      <c r="VJV1" s="4" t="s">
        <v>15153</v>
      </c>
      <c r="VJW1" s="4" t="s">
        <v>15154</v>
      </c>
      <c r="VJX1" s="4" t="s">
        <v>15155</v>
      </c>
      <c r="VJY1" s="4" t="s">
        <v>15156</v>
      </c>
      <c r="VJZ1" s="4" t="s">
        <v>15157</v>
      </c>
      <c r="VKA1" s="4" t="s">
        <v>15158</v>
      </c>
      <c r="VKB1" s="4" t="s">
        <v>15159</v>
      </c>
      <c r="VKC1" s="4" t="s">
        <v>15160</v>
      </c>
      <c r="VKD1" s="4" t="s">
        <v>15161</v>
      </c>
      <c r="VKE1" s="4" t="s">
        <v>15162</v>
      </c>
      <c r="VKF1" s="4" t="s">
        <v>15163</v>
      </c>
      <c r="VKG1" s="4" t="s">
        <v>15164</v>
      </c>
      <c r="VKH1" s="4" t="s">
        <v>15165</v>
      </c>
      <c r="VKI1" s="4" t="s">
        <v>15166</v>
      </c>
      <c r="VKJ1" s="4" t="s">
        <v>15167</v>
      </c>
      <c r="VKK1" s="4" t="s">
        <v>15168</v>
      </c>
      <c r="VKL1" s="4" t="s">
        <v>15169</v>
      </c>
      <c r="VKM1" s="4" t="s">
        <v>15170</v>
      </c>
      <c r="VKN1" s="4" t="s">
        <v>15171</v>
      </c>
      <c r="VKO1" s="4" t="s">
        <v>15172</v>
      </c>
      <c r="VKP1" s="4" t="s">
        <v>15173</v>
      </c>
      <c r="VKQ1" s="4" t="s">
        <v>15174</v>
      </c>
      <c r="VKR1" s="4" t="s">
        <v>15175</v>
      </c>
      <c r="VKS1" s="4" t="s">
        <v>15176</v>
      </c>
      <c r="VKT1" s="4" t="s">
        <v>15177</v>
      </c>
      <c r="VKU1" s="4" t="s">
        <v>15178</v>
      </c>
      <c r="VKV1" s="4" t="s">
        <v>15179</v>
      </c>
      <c r="VKW1" s="4" t="s">
        <v>15180</v>
      </c>
      <c r="VKX1" s="4" t="s">
        <v>15181</v>
      </c>
      <c r="VKY1" s="4" t="s">
        <v>15182</v>
      </c>
      <c r="VKZ1" s="4" t="s">
        <v>15183</v>
      </c>
      <c r="VLA1" s="4" t="s">
        <v>15184</v>
      </c>
      <c r="VLB1" s="4" t="s">
        <v>15185</v>
      </c>
      <c r="VLC1" s="4" t="s">
        <v>15186</v>
      </c>
      <c r="VLD1" s="4" t="s">
        <v>15187</v>
      </c>
      <c r="VLE1" s="4" t="s">
        <v>15188</v>
      </c>
      <c r="VLF1" s="4" t="s">
        <v>15189</v>
      </c>
      <c r="VLG1" s="4" t="s">
        <v>15190</v>
      </c>
      <c r="VLH1" s="4" t="s">
        <v>15191</v>
      </c>
      <c r="VLI1" s="4" t="s">
        <v>15192</v>
      </c>
      <c r="VLJ1" s="4" t="s">
        <v>15193</v>
      </c>
      <c r="VLK1" s="4" t="s">
        <v>15194</v>
      </c>
      <c r="VLL1" s="4" t="s">
        <v>15195</v>
      </c>
      <c r="VLM1" s="4" t="s">
        <v>15196</v>
      </c>
      <c r="VLN1" s="4" t="s">
        <v>15197</v>
      </c>
      <c r="VLO1" s="4" t="s">
        <v>15198</v>
      </c>
      <c r="VLP1" s="4" t="s">
        <v>15199</v>
      </c>
      <c r="VLQ1" s="4" t="s">
        <v>15200</v>
      </c>
      <c r="VLR1" s="4" t="s">
        <v>15201</v>
      </c>
      <c r="VLS1" s="4" t="s">
        <v>15202</v>
      </c>
      <c r="VLT1" s="4" t="s">
        <v>15203</v>
      </c>
      <c r="VLU1" s="4" t="s">
        <v>15204</v>
      </c>
      <c r="VLV1" s="4" t="s">
        <v>15205</v>
      </c>
      <c r="VLW1" s="4" t="s">
        <v>15206</v>
      </c>
      <c r="VLX1" s="4" t="s">
        <v>15207</v>
      </c>
      <c r="VLY1" s="4" t="s">
        <v>15208</v>
      </c>
      <c r="VLZ1" s="4" t="s">
        <v>15209</v>
      </c>
      <c r="VMA1" s="4" t="s">
        <v>15210</v>
      </c>
      <c r="VMB1" s="4" t="s">
        <v>15211</v>
      </c>
      <c r="VMC1" s="4" t="s">
        <v>15212</v>
      </c>
      <c r="VMD1" s="4" t="s">
        <v>15213</v>
      </c>
      <c r="VME1" s="4" t="s">
        <v>15214</v>
      </c>
      <c r="VMF1" s="4" t="s">
        <v>15215</v>
      </c>
      <c r="VMG1" s="4" t="s">
        <v>15216</v>
      </c>
      <c r="VMH1" s="4" t="s">
        <v>15217</v>
      </c>
      <c r="VMI1" s="4" t="s">
        <v>15218</v>
      </c>
      <c r="VMJ1" s="4" t="s">
        <v>15219</v>
      </c>
      <c r="VMK1" s="4" t="s">
        <v>15220</v>
      </c>
      <c r="VML1" s="4" t="s">
        <v>15221</v>
      </c>
      <c r="VMM1" s="4" t="s">
        <v>15222</v>
      </c>
      <c r="VMN1" s="4" t="s">
        <v>15223</v>
      </c>
      <c r="VMO1" s="4" t="s">
        <v>15224</v>
      </c>
      <c r="VMP1" s="4" t="s">
        <v>15225</v>
      </c>
      <c r="VMQ1" s="4" t="s">
        <v>15226</v>
      </c>
      <c r="VMR1" s="4" t="s">
        <v>15227</v>
      </c>
      <c r="VMS1" s="4" t="s">
        <v>15228</v>
      </c>
      <c r="VMT1" s="4" t="s">
        <v>15229</v>
      </c>
      <c r="VMU1" s="4" t="s">
        <v>15230</v>
      </c>
      <c r="VMV1" s="4" t="s">
        <v>15231</v>
      </c>
      <c r="VMW1" s="4" t="s">
        <v>15232</v>
      </c>
      <c r="VMX1" s="4" t="s">
        <v>15233</v>
      </c>
      <c r="VMY1" s="4" t="s">
        <v>15234</v>
      </c>
      <c r="VMZ1" s="4" t="s">
        <v>15235</v>
      </c>
      <c r="VNA1" s="4" t="s">
        <v>15236</v>
      </c>
      <c r="VNB1" s="4" t="s">
        <v>15237</v>
      </c>
      <c r="VNC1" s="4" t="s">
        <v>15238</v>
      </c>
      <c r="VND1" s="4" t="s">
        <v>15239</v>
      </c>
      <c r="VNE1" s="4" t="s">
        <v>15240</v>
      </c>
      <c r="VNF1" s="4" t="s">
        <v>15241</v>
      </c>
      <c r="VNG1" s="4" t="s">
        <v>15242</v>
      </c>
      <c r="VNH1" s="4" t="s">
        <v>15243</v>
      </c>
      <c r="VNI1" s="4" t="s">
        <v>15244</v>
      </c>
      <c r="VNJ1" s="4" t="s">
        <v>15245</v>
      </c>
      <c r="VNK1" s="4" t="s">
        <v>15246</v>
      </c>
      <c r="VNL1" s="4" t="s">
        <v>15247</v>
      </c>
      <c r="VNM1" s="4" t="s">
        <v>15248</v>
      </c>
      <c r="VNN1" s="4" t="s">
        <v>15249</v>
      </c>
      <c r="VNO1" s="4" t="s">
        <v>15250</v>
      </c>
      <c r="VNP1" s="4" t="s">
        <v>15251</v>
      </c>
      <c r="VNQ1" s="4" t="s">
        <v>15252</v>
      </c>
      <c r="VNR1" s="4" t="s">
        <v>15253</v>
      </c>
      <c r="VNS1" s="4" t="s">
        <v>15254</v>
      </c>
      <c r="VNT1" s="4" t="s">
        <v>15255</v>
      </c>
      <c r="VNU1" s="4" t="s">
        <v>15256</v>
      </c>
      <c r="VNV1" s="4" t="s">
        <v>15257</v>
      </c>
      <c r="VNW1" s="4" t="s">
        <v>15258</v>
      </c>
      <c r="VNX1" s="4" t="s">
        <v>15259</v>
      </c>
      <c r="VNY1" s="4" t="s">
        <v>15260</v>
      </c>
      <c r="VNZ1" s="4" t="s">
        <v>15261</v>
      </c>
      <c r="VOA1" s="4" t="s">
        <v>15262</v>
      </c>
      <c r="VOB1" s="4" t="s">
        <v>15263</v>
      </c>
      <c r="VOC1" s="4" t="s">
        <v>15264</v>
      </c>
      <c r="VOD1" s="4" t="s">
        <v>15265</v>
      </c>
      <c r="VOE1" s="4" t="s">
        <v>15266</v>
      </c>
      <c r="VOF1" s="4" t="s">
        <v>15267</v>
      </c>
      <c r="VOG1" s="4" t="s">
        <v>15268</v>
      </c>
      <c r="VOH1" s="4" t="s">
        <v>15269</v>
      </c>
      <c r="VOI1" s="4" t="s">
        <v>15270</v>
      </c>
      <c r="VOJ1" s="4" t="s">
        <v>15271</v>
      </c>
      <c r="VOK1" s="4" t="s">
        <v>15272</v>
      </c>
      <c r="VOL1" s="4" t="s">
        <v>15273</v>
      </c>
      <c r="VOM1" s="4" t="s">
        <v>15274</v>
      </c>
      <c r="VON1" s="4" t="s">
        <v>15275</v>
      </c>
      <c r="VOO1" s="4" t="s">
        <v>15276</v>
      </c>
      <c r="VOP1" s="4" t="s">
        <v>15277</v>
      </c>
      <c r="VOQ1" s="4" t="s">
        <v>15278</v>
      </c>
      <c r="VOR1" s="4" t="s">
        <v>15279</v>
      </c>
      <c r="VOS1" s="4" t="s">
        <v>15280</v>
      </c>
      <c r="VOT1" s="4" t="s">
        <v>15281</v>
      </c>
      <c r="VOU1" s="4" t="s">
        <v>15282</v>
      </c>
      <c r="VOV1" s="4" t="s">
        <v>15283</v>
      </c>
      <c r="VOW1" s="4" t="s">
        <v>15284</v>
      </c>
      <c r="VOX1" s="4" t="s">
        <v>15285</v>
      </c>
      <c r="VOY1" s="4" t="s">
        <v>15286</v>
      </c>
      <c r="VOZ1" s="4" t="s">
        <v>15287</v>
      </c>
      <c r="VPA1" s="4" t="s">
        <v>15288</v>
      </c>
      <c r="VPB1" s="4" t="s">
        <v>15289</v>
      </c>
      <c r="VPC1" s="4" t="s">
        <v>15290</v>
      </c>
      <c r="VPD1" s="4" t="s">
        <v>15291</v>
      </c>
      <c r="VPE1" s="4" t="s">
        <v>15292</v>
      </c>
      <c r="VPF1" s="4" t="s">
        <v>15293</v>
      </c>
      <c r="VPG1" s="4" t="s">
        <v>15294</v>
      </c>
      <c r="VPH1" s="4" t="s">
        <v>15295</v>
      </c>
      <c r="VPI1" s="4" t="s">
        <v>15296</v>
      </c>
      <c r="VPJ1" s="4" t="s">
        <v>15297</v>
      </c>
      <c r="VPK1" s="4" t="s">
        <v>15298</v>
      </c>
      <c r="VPL1" s="4" t="s">
        <v>15299</v>
      </c>
      <c r="VPM1" s="4" t="s">
        <v>15300</v>
      </c>
      <c r="VPN1" s="4" t="s">
        <v>15301</v>
      </c>
      <c r="VPO1" s="4" t="s">
        <v>15302</v>
      </c>
      <c r="VPP1" s="4" t="s">
        <v>15303</v>
      </c>
      <c r="VPQ1" s="4" t="s">
        <v>15304</v>
      </c>
      <c r="VPR1" s="4" t="s">
        <v>15305</v>
      </c>
      <c r="VPS1" s="4" t="s">
        <v>15306</v>
      </c>
      <c r="VPT1" s="4" t="s">
        <v>15307</v>
      </c>
      <c r="VPU1" s="4" t="s">
        <v>15308</v>
      </c>
      <c r="VPV1" s="4" t="s">
        <v>15309</v>
      </c>
      <c r="VPW1" s="4" t="s">
        <v>15310</v>
      </c>
      <c r="VPX1" s="4" t="s">
        <v>15311</v>
      </c>
      <c r="VPY1" s="4" t="s">
        <v>15312</v>
      </c>
      <c r="VPZ1" s="4" t="s">
        <v>15313</v>
      </c>
      <c r="VQA1" s="4" t="s">
        <v>15314</v>
      </c>
      <c r="VQB1" s="4" t="s">
        <v>15315</v>
      </c>
      <c r="VQC1" s="4" t="s">
        <v>15316</v>
      </c>
      <c r="VQD1" s="4" t="s">
        <v>15317</v>
      </c>
      <c r="VQE1" s="4" t="s">
        <v>15318</v>
      </c>
      <c r="VQF1" s="4" t="s">
        <v>15319</v>
      </c>
      <c r="VQG1" s="4" t="s">
        <v>15320</v>
      </c>
      <c r="VQH1" s="4" t="s">
        <v>15321</v>
      </c>
      <c r="VQI1" s="4" t="s">
        <v>15322</v>
      </c>
      <c r="VQJ1" s="4" t="s">
        <v>15323</v>
      </c>
      <c r="VQK1" s="4" t="s">
        <v>15324</v>
      </c>
      <c r="VQL1" s="4" t="s">
        <v>15325</v>
      </c>
      <c r="VQM1" s="4" t="s">
        <v>15326</v>
      </c>
      <c r="VQN1" s="4" t="s">
        <v>15327</v>
      </c>
      <c r="VQO1" s="4" t="s">
        <v>15328</v>
      </c>
      <c r="VQP1" s="4" t="s">
        <v>15329</v>
      </c>
      <c r="VQQ1" s="4" t="s">
        <v>15330</v>
      </c>
      <c r="VQR1" s="4" t="s">
        <v>15331</v>
      </c>
      <c r="VQS1" s="4" t="s">
        <v>15332</v>
      </c>
      <c r="VQT1" s="4" t="s">
        <v>15333</v>
      </c>
      <c r="VQU1" s="4" t="s">
        <v>15334</v>
      </c>
      <c r="VQV1" s="4" t="s">
        <v>15335</v>
      </c>
      <c r="VQW1" s="4" t="s">
        <v>15336</v>
      </c>
      <c r="VQX1" s="4" t="s">
        <v>15337</v>
      </c>
      <c r="VQY1" s="4" t="s">
        <v>15338</v>
      </c>
      <c r="VQZ1" s="4" t="s">
        <v>15339</v>
      </c>
      <c r="VRA1" s="4" t="s">
        <v>15340</v>
      </c>
      <c r="VRB1" s="4" t="s">
        <v>15341</v>
      </c>
      <c r="VRC1" s="4" t="s">
        <v>15342</v>
      </c>
      <c r="VRD1" s="4" t="s">
        <v>15343</v>
      </c>
      <c r="VRE1" s="4" t="s">
        <v>15344</v>
      </c>
      <c r="VRF1" s="4" t="s">
        <v>15345</v>
      </c>
      <c r="VRG1" s="4" t="s">
        <v>15346</v>
      </c>
      <c r="VRH1" s="4" t="s">
        <v>15347</v>
      </c>
      <c r="VRI1" s="4" t="s">
        <v>15348</v>
      </c>
      <c r="VRJ1" s="4" t="s">
        <v>15349</v>
      </c>
      <c r="VRK1" s="4" t="s">
        <v>15350</v>
      </c>
      <c r="VRL1" s="4" t="s">
        <v>15351</v>
      </c>
      <c r="VRM1" s="4" t="s">
        <v>15352</v>
      </c>
      <c r="VRN1" s="4" t="s">
        <v>15353</v>
      </c>
      <c r="VRO1" s="4" t="s">
        <v>15354</v>
      </c>
      <c r="VRP1" s="4" t="s">
        <v>15355</v>
      </c>
      <c r="VRQ1" s="4" t="s">
        <v>15356</v>
      </c>
      <c r="VRR1" s="4" t="s">
        <v>15357</v>
      </c>
      <c r="VRS1" s="4" t="s">
        <v>15358</v>
      </c>
      <c r="VRT1" s="4" t="s">
        <v>15359</v>
      </c>
      <c r="VRU1" s="4" t="s">
        <v>15360</v>
      </c>
      <c r="VRV1" s="4" t="s">
        <v>15361</v>
      </c>
      <c r="VRW1" s="4" t="s">
        <v>15362</v>
      </c>
      <c r="VRX1" s="4" t="s">
        <v>15363</v>
      </c>
      <c r="VRY1" s="4" t="s">
        <v>15364</v>
      </c>
      <c r="VRZ1" s="4" t="s">
        <v>15365</v>
      </c>
      <c r="VSA1" s="4" t="s">
        <v>15366</v>
      </c>
      <c r="VSB1" s="4" t="s">
        <v>15367</v>
      </c>
      <c r="VSC1" s="4" t="s">
        <v>15368</v>
      </c>
      <c r="VSD1" s="4" t="s">
        <v>15369</v>
      </c>
      <c r="VSE1" s="4" t="s">
        <v>15370</v>
      </c>
      <c r="VSF1" s="4" t="s">
        <v>15371</v>
      </c>
      <c r="VSG1" s="4" t="s">
        <v>15372</v>
      </c>
      <c r="VSH1" s="4" t="s">
        <v>15373</v>
      </c>
      <c r="VSI1" s="4" t="s">
        <v>15374</v>
      </c>
      <c r="VSJ1" s="4" t="s">
        <v>15375</v>
      </c>
      <c r="VSK1" s="4" t="s">
        <v>15376</v>
      </c>
      <c r="VSL1" s="4" t="s">
        <v>15377</v>
      </c>
      <c r="VSM1" s="4" t="s">
        <v>15378</v>
      </c>
      <c r="VSN1" s="4" t="s">
        <v>15379</v>
      </c>
      <c r="VSO1" s="4" t="s">
        <v>15380</v>
      </c>
      <c r="VSP1" s="4" t="s">
        <v>15381</v>
      </c>
      <c r="VSQ1" s="4" t="s">
        <v>15382</v>
      </c>
      <c r="VSR1" s="4" t="s">
        <v>15383</v>
      </c>
      <c r="VSS1" s="4" t="s">
        <v>15384</v>
      </c>
      <c r="VST1" s="4" t="s">
        <v>15385</v>
      </c>
      <c r="VSU1" s="4" t="s">
        <v>15386</v>
      </c>
      <c r="VSV1" s="4" t="s">
        <v>15387</v>
      </c>
      <c r="VSW1" s="4" t="s">
        <v>15388</v>
      </c>
      <c r="VSX1" s="4" t="s">
        <v>15389</v>
      </c>
      <c r="VSY1" s="4" t="s">
        <v>15390</v>
      </c>
      <c r="VSZ1" s="4" t="s">
        <v>15391</v>
      </c>
      <c r="VTA1" s="4" t="s">
        <v>15392</v>
      </c>
      <c r="VTB1" s="4" t="s">
        <v>15393</v>
      </c>
      <c r="VTC1" s="4" t="s">
        <v>15394</v>
      </c>
      <c r="VTD1" s="4" t="s">
        <v>15395</v>
      </c>
      <c r="VTE1" s="4" t="s">
        <v>15396</v>
      </c>
      <c r="VTF1" s="4" t="s">
        <v>15397</v>
      </c>
      <c r="VTG1" s="4" t="s">
        <v>15398</v>
      </c>
      <c r="VTH1" s="4" t="s">
        <v>15399</v>
      </c>
      <c r="VTI1" s="4" t="s">
        <v>15400</v>
      </c>
      <c r="VTJ1" s="4" t="s">
        <v>15401</v>
      </c>
      <c r="VTK1" s="4" t="s">
        <v>15402</v>
      </c>
      <c r="VTL1" s="4" t="s">
        <v>15403</v>
      </c>
      <c r="VTM1" s="4" t="s">
        <v>15404</v>
      </c>
      <c r="VTN1" s="4" t="s">
        <v>15405</v>
      </c>
      <c r="VTO1" s="4" t="s">
        <v>15406</v>
      </c>
      <c r="VTP1" s="4" t="s">
        <v>15407</v>
      </c>
      <c r="VTQ1" s="4" t="s">
        <v>15408</v>
      </c>
      <c r="VTR1" s="4" t="s">
        <v>15409</v>
      </c>
      <c r="VTS1" s="4" t="s">
        <v>15410</v>
      </c>
      <c r="VTT1" s="4" t="s">
        <v>15411</v>
      </c>
      <c r="VTU1" s="4" t="s">
        <v>15412</v>
      </c>
      <c r="VTV1" s="4" t="s">
        <v>15413</v>
      </c>
      <c r="VTW1" s="4" t="s">
        <v>15414</v>
      </c>
      <c r="VTX1" s="4" t="s">
        <v>15415</v>
      </c>
      <c r="VTY1" s="4" t="s">
        <v>15416</v>
      </c>
      <c r="VTZ1" s="4" t="s">
        <v>15417</v>
      </c>
      <c r="VUA1" s="4" t="s">
        <v>15418</v>
      </c>
      <c r="VUB1" s="4" t="s">
        <v>15419</v>
      </c>
      <c r="VUC1" s="4" t="s">
        <v>15420</v>
      </c>
      <c r="VUD1" s="4" t="s">
        <v>15421</v>
      </c>
      <c r="VUE1" s="4" t="s">
        <v>15422</v>
      </c>
      <c r="VUF1" s="4" t="s">
        <v>15423</v>
      </c>
      <c r="VUG1" s="4" t="s">
        <v>15424</v>
      </c>
      <c r="VUH1" s="4" t="s">
        <v>15425</v>
      </c>
      <c r="VUI1" s="4" t="s">
        <v>15426</v>
      </c>
      <c r="VUJ1" s="4" t="s">
        <v>15427</v>
      </c>
      <c r="VUK1" s="4" t="s">
        <v>15428</v>
      </c>
      <c r="VUL1" s="4" t="s">
        <v>15429</v>
      </c>
      <c r="VUM1" s="4" t="s">
        <v>15430</v>
      </c>
      <c r="VUN1" s="4" t="s">
        <v>15431</v>
      </c>
      <c r="VUO1" s="4" t="s">
        <v>15432</v>
      </c>
      <c r="VUP1" s="4" t="s">
        <v>15433</v>
      </c>
      <c r="VUQ1" s="4" t="s">
        <v>15434</v>
      </c>
      <c r="VUR1" s="4" t="s">
        <v>15435</v>
      </c>
      <c r="VUS1" s="4" t="s">
        <v>15436</v>
      </c>
      <c r="VUT1" s="4" t="s">
        <v>15437</v>
      </c>
      <c r="VUU1" s="4" t="s">
        <v>15438</v>
      </c>
      <c r="VUV1" s="4" t="s">
        <v>15439</v>
      </c>
      <c r="VUW1" s="4" t="s">
        <v>15440</v>
      </c>
      <c r="VUX1" s="4" t="s">
        <v>15441</v>
      </c>
      <c r="VUY1" s="4" t="s">
        <v>15442</v>
      </c>
      <c r="VUZ1" s="4" t="s">
        <v>15443</v>
      </c>
      <c r="VVA1" s="4" t="s">
        <v>15444</v>
      </c>
      <c r="VVB1" s="4" t="s">
        <v>15445</v>
      </c>
      <c r="VVC1" s="4" t="s">
        <v>15446</v>
      </c>
      <c r="VVD1" s="4" t="s">
        <v>15447</v>
      </c>
      <c r="VVE1" s="4" t="s">
        <v>15448</v>
      </c>
      <c r="VVF1" s="4" t="s">
        <v>15449</v>
      </c>
      <c r="VVG1" s="4" t="s">
        <v>15450</v>
      </c>
      <c r="VVH1" s="4" t="s">
        <v>15451</v>
      </c>
      <c r="VVI1" s="4" t="s">
        <v>15452</v>
      </c>
      <c r="VVJ1" s="4" t="s">
        <v>15453</v>
      </c>
      <c r="VVK1" s="4" t="s">
        <v>15454</v>
      </c>
      <c r="VVL1" s="4" t="s">
        <v>15455</v>
      </c>
      <c r="VVM1" s="4" t="s">
        <v>15456</v>
      </c>
      <c r="VVN1" s="4" t="s">
        <v>15457</v>
      </c>
      <c r="VVO1" s="4" t="s">
        <v>15458</v>
      </c>
      <c r="VVP1" s="4" t="s">
        <v>15459</v>
      </c>
      <c r="VVQ1" s="4" t="s">
        <v>15460</v>
      </c>
      <c r="VVR1" s="4" t="s">
        <v>15461</v>
      </c>
      <c r="VVS1" s="4" t="s">
        <v>15462</v>
      </c>
      <c r="VVT1" s="4" t="s">
        <v>15463</v>
      </c>
      <c r="VVU1" s="4" t="s">
        <v>15464</v>
      </c>
      <c r="VVV1" s="4" t="s">
        <v>15465</v>
      </c>
      <c r="VVW1" s="4" t="s">
        <v>15466</v>
      </c>
      <c r="VVX1" s="4" t="s">
        <v>15467</v>
      </c>
      <c r="VVY1" s="4" t="s">
        <v>15468</v>
      </c>
      <c r="VVZ1" s="4" t="s">
        <v>15469</v>
      </c>
      <c r="VWA1" s="4" t="s">
        <v>15470</v>
      </c>
      <c r="VWB1" s="4" t="s">
        <v>15471</v>
      </c>
      <c r="VWC1" s="4" t="s">
        <v>15472</v>
      </c>
      <c r="VWD1" s="4" t="s">
        <v>15473</v>
      </c>
      <c r="VWE1" s="4" t="s">
        <v>15474</v>
      </c>
      <c r="VWF1" s="4" t="s">
        <v>15475</v>
      </c>
      <c r="VWG1" s="4" t="s">
        <v>15476</v>
      </c>
      <c r="VWH1" s="4" t="s">
        <v>15477</v>
      </c>
      <c r="VWI1" s="4" t="s">
        <v>15478</v>
      </c>
      <c r="VWJ1" s="4" t="s">
        <v>15479</v>
      </c>
      <c r="VWK1" s="4" t="s">
        <v>15480</v>
      </c>
      <c r="VWL1" s="4" t="s">
        <v>15481</v>
      </c>
      <c r="VWM1" s="4" t="s">
        <v>15482</v>
      </c>
      <c r="VWN1" s="4" t="s">
        <v>15483</v>
      </c>
      <c r="VWO1" s="4" t="s">
        <v>15484</v>
      </c>
      <c r="VWP1" s="4" t="s">
        <v>15485</v>
      </c>
      <c r="VWQ1" s="4" t="s">
        <v>15486</v>
      </c>
      <c r="VWR1" s="4" t="s">
        <v>15487</v>
      </c>
      <c r="VWS1" s="4" t="s">
        <v>15488</v>
      </c>
      <c r="VWT1" s="4" t="s">
        <v>15489</v>
      </c>
      <c r="VWU1" s="4" t="s">
        <v>15490</v>
      </c>
      <c r="VWV1" s="4" t="s">
        <v>15491</v>
      </c>
      <c r="VWW1" s="4" t="s">
        <v>15492</v>
      </c>
      <c r="VWX1" s="4" t="s">
        <v>15493</v>
      </c>
      <c r="VWY1" s="4" t="s">
        <v>15494</v>
      </c>
      <c r="VWZ1" s="4" t="s">
        <v>15495</v>
      </c>
      <c r="VXA1" s="4" t="s">
        <v>15496</v>
      </c>
      <c r="VXB1" s="4" t="s">
        <v>15497</v>
      </c>
      <c r="VXC1" s="4" t="s">
        <v>15498</v>
      </c>
      <c r="VXD1" s="4" t="s">
        <v>15499</v>
      </c>
      <c r="VXE1" s="4" t="s">
        <v>15500</v>
      </c>
      <c r="VXF1" s="4" t="s">
        <v>15501</v>
      </c>
      <c r="VXG1" s="4" t="s">
        <v>15502</v>
      </c>
      <c r="VXH1" s="4" t="s">
        <v>15503</v>
      </c>
      <c r="VXI1" s="4" t="s">
        <v>15504</v>
      </c>
      <c r="VXJ1" s="4" t="s">
        <v>15505</v>
      </c>
      <c r="VXK1" s="4" t="s">
        <v>15506</v>
      </c>
      <c r="VXL1" s="4" t="s">
        <v>15507</v>
      </c>
      <c r="VXM1" s="4" t="s">
        <v>15508</v>
      </c>
      <c r="VXN1" s="4" t="s">
        <v>15509</v>
      </c>
      <c r="VXO1" s="4" t="s">
        <v>15510</v>
      </c>
      <c r="VXP1" s="4" t="s">
        <v>15511</v>
      </c>
      <c r="VXQ1" s="4" t="s">
        <v>15512</v>
      </c>
      <c r="VXR1" s="4" t="s">
        <v>15513</v>
      </c>
      <c r="VXS1" s="4" t="s">
        <v>15514</v>
      </c>
      <c r="VXT1" s="4" t="s">
        <v>15515</v>
      </c>
      <c r="VXU1" s="4" t="s">
        <v>15516</v>
      </c>
      <c r="VXV1" s="4" t="s">
        <v>15517</v>
      </c>
      <c r="VXW1" s="4" t="s">
        <v>15518</v>
      </c>
      <c r="VXX1" s="4" t="s">
        <v>15519</v>
      </c>
      <c r="VXY1" s="4" t="s">
        <v>15520</v>
      </c>
      <c r="VXZ1" s="4" t="s">
        <v>15521</v>
      </c>
      <c r="VYA1" s="4" t="s">
        <v>15522</v>
      </c>
      <c r="VYB1" s="4" t="s">
        <v>15523</v>
      </c>
      <c r="VYC1" s="4" t="s">
        <v>15524</v>
      </c>
      <c r="VYD1" s="4" t="s">
        <v>15525</v>
      </c>
      <c r="VYE1" s="4" t="s">
        <v>15526</v>
      </c>
      <c r="VYF1" s="4" t="s">
        <v>15527</v>
      </c>
      <c r="VYG1" s="4" t="s">
        <v>15528</v>
      </c>
      <c r="VYH1" s="4" t="s">
        <v>15529</v>
      </c>
      <c r="VYI1" s="4" t="s">
        <v>15530</v>
      </c>
      <c r="VYJ1" s="4" t="s">
        <v>15531</v>
      </c>
      <c r="VYK1" s="4" t="s">
        <v>15532</v>
      </c>
      <c r="VYL1" s="4" t="s">
        <v>15533</v>
      </c>
      <c r="VYM1" s="4" t="s">
        <v>15534</v>
      </c>
      <c r="VYN1" s="4" t="s">
        <v>15535</v>
      </c>
      <c r="VYO1" s="4" t="s">
        <v>15536</v>
      </c>
      <c r="VYP1" s="4" t="s">
        <v>15537</v>
      </c>
      <c r="VYQ1" s="4" t="s">
        <v>15538</v>
      </c>
      <c r="VYR1" s="4" t="s">
        <v>15539</v>
      </c>
      <c r="VYS1" s="4" t="s">
        <v>15540</v>
      </c>
      <c r="VYT1" s="4" t="s">
        <v>15541</v>
      </c>
      <c r="VYU1" s="4" t="s">
        <v>15542</v>
      </c>
      <c r="VYV1" s="4" t="s">
        <v>15543</v>
      </c>
      <c r="VYW1" s="4" t="s">
        <v>15544</v>
      </c>
      <c r="VYX1" s="4" t="s">
        <v>15545</v>
      </c>
      <c r="VYY1" s="4" t="s">
        <v>15546</v>
      </c>
      <c r="VYZ1" s="4" t="s">
        <v>15547</v>
      </c>
      <c r="VZA1" s="4" t="s">
        <v>15548</v>
      </c>
      <c r="VZB1" s="4" t="s">
        <v>15549</v>
      </c>
      <c r="VZC1" s="4" t="s">
        <v>15550</v>
      </c>
      <c r="VZD1" s="4" t="s">
        <v>15551</v>
      </c>
      <c r="VZE1" s="4" t="s">
        <v>15552</v>
      </c>
      <c r="VZF1" s="4" t="s">
        <v>15553</v>
      </c>
      <c r="VZG1" s="4" t="s">
        <v>15554</v>
      </c>
      <c r="VZH1" s="4" t="s">
        <v>15555</v>
      </c>
      <c r="VZI1" s="4" t="s">
        <v>15556</v>
      </c>
      <c r="VZJ1" s="4" t="s">
        <v>15557</v>
      </c>
      <c r="VZK1" s="4" t="s">
        <v>15558</v>
      </c>
      <c r="VZL1" s="4" t="s">
        <v>15559</v>
      </c>
      <c r="VZM1" s="4" t="s">
        <v>15560</v>
      </c>
      <c r="VZN1" s="4" t="s">
        <v>15561</v>
      </c>
      <c r="VZO1" s="4" t="s">
        <v>15562</v>
      </c>
      <c r="VZP1" s="4" t="s">
        <v>15563</v>
      </c>
      <c r="VZQ1" s="4" t="s">
        <v>15564</v>
      </c>
      <c r="VZR1" s="4" t="s">
        <v>15565</v>
      </c>
      <c r="VZS1" s="4" t="s">
        <v>15566</v>
      </c>
      <c r="VZT1" s="4" t="s">
        <v>15567</v>
      </c>
      <c r="VZU1" s="4" t="s">
        <v>15568</v>
      </c>
      <c r="VZV1" s="4" t="s">
        <v>15569</v>
      </c>
      <c r="VZW1" s="4" t="s">
        <v>15570</v>
      </c>
      <c r="VZX1" s="4" t="s">
        <v>15571</v>
      </c>
      <c r="VZY1" s="4" t="s">
        <v>15572</v>
      </c>
      <c r="VZZ1" s="4" t="s">
        <v>15573</v>
      </c>
      <c r="WAA1" s="4" t="s">
        <v>15574</v>
      </c>
      <c r="WAB1" s="4" t="s">
        <v>15575</v>
      </c>
      <c r="WAC1" s="4" t="s">
        <v>15576</v>
      </c>
      <c r="WAD1" s="4" t="s">
        <v>15577</v>
      </c>
      <c r="WAE1" s="4" t="s">
        <v>15578</v>
      </c>
      <c r="WAF1" s="4" t="s">
        <v>15579</v>
      </c>
      <c r="WAG1" s="4" t="s">
        <v>15580</v>
      </c>
      <c r="WAH1" s="4" t="s">
        <v>15581</v>
      </c>
      <c r="WAI1" s="4" t="s">
        <v>15582</v>
      </c>
      <c r="WAJ1" s="4" t="s">
        <v>15583</v>
      </c>
      <c r="WAK1" s="4" t="s">
        <v>15584</v>
      </c>
      <c r="WAL1" s="4" t="s">
        <v>15585</v>
      </c>
      <c r="WAM1" s="4" t="s">
        <v>15586</v>
      </c>
      <c r="WAN1" s="4" t="s">
        <v>15587</v>
      </c>
      <c r="WAO1" s="4" t="s">
        <v>15588</v>
      </c>
      <c r="WAP1" s="4" t="s">
        <v>15589</v>
      </c>
      <c r="WAQ1" s="4" t="s">
        <v>15590</v>
      </c>
      <c r="WAR1" s="4" t="s">
        <v>15591</v>
      </c>
      <c r="WAS1" s="4" t="s">
        <v>15592</v>
      </c>
      <c r="WAT1" s="4" t="s">
        <v>15593</v>
      </c>
      <c r="WAU1" s="4" t="s">
        <v>15594</v>
      </c>
      <c r="WAV1" s="4" t="s">
        <v>15595</v>
      </c>
      <c r="WAW1" s="4" t="s">
        <v>15596</v>
      </c>
      <c r="WAX1" s="4" t="s">
        <v>15597</v>
      </c>
      <c r="WAY1" s="4" t="s">
        <v>15598</v>
      </c>
      <c r="WAZ1" s="4" t="s">
        <v>15599</v>
      </c>
      <c r="WBA1" s="4" t="s">
        <v>15600</v>
      </c>
      <c r="WBB1" s="4" t="s">
        <v>15601</v>
      </c>
      <c r="WBC1" s="4" t="s">
        <v>15602</v>
      </c>
      <c r="WBD1" s="4" t="s">
        <v>15603</v>
      </c>
      <c r="WBE1" s="4" t="s">
        <v>15604</v>
      </c>
      <c r="WBF1" s="4" t="s">
        <v>15605</v>
      </c>
      <c r="WBG1" s="4" t="s">
        <v>15606</v>
      </c>
      <c r="WBH1" s="4" t="s">
        <v>15607</v>
      </c>
      <c r="WBI1" s="4" t="s">
        <v>15608</v>
      </c>
      <c r="WBJ1" s="4" t="s">
        <v>15609</v>
      </c>
      <c r="WBK1" s="4" t="s">
        <v>15610</v>
      </c>
      <c r="WBL1" s="4" t="s">
        <v>15611</v>
      </c>
      <c r="WBM1" s="4" t="s">
        <v>15612</v>
      </c>
      <c r="WBN1" s="4" t="s">
        <v>15613</v>
      </c>
      <c r="WBO1" s="4" t="s">
        <v>15614</v>
      </c>
      <c r="WBP1" s="4" t="s">
        <v>15615</v>
      </c>
      <c r="WBQ1" s="4" t="s">
        <v>15616</v>
      </c>
      <c r="WBR1" s="4" t="s">
        <v>15617</v>
      </c>
      <c r="WBS1" s="4" t="s">
        <v>15618</v>
      </c>
      <c r="WBT1" s="4" t="s">
        <v>15619</v>
      </c>
      <c r="WBU1" s="4" t="s">
        <v>15620</v>
      </c>
      <c r="WBV1" s="4" t="s">
        <v>15621</v>
      </c>
      <c r="WBW1" s="4" t="s">
        <v>15622</v>
      </c>
      <c r="WBX1" s="4" t="s">
        <v>15623</v>
      </c>
      <c r="WBY1" s="4" t="s">
        <v>15624</v>
      </c>
      <c r="WBZ1" s="4" t="s">
        <v>15625</v>
      </c>
      <c r="WCA1" s="4" t="s">
        <v>15626</v>
      </c>
      <c r="WCB1" s="4" t="s">
        <v>15627</v>
      </c>
      <c r="WCC1" s="4" t="s">
        <v>15628</v>
      </c>
      <c r="WCD1" s="4" t="s">
        <v>15629</v>
      </c>
      <c r="WCE1" s="4" t="s">
        <v>15630</v>
      </c>
      <c r="WCF1" s="4" t="s">
        <v>15631</v>
      </c>
      <c r="WCG1" s="4" t="s">
        <v>15632</v>
      </c>
      <c r="WCH1" s="4" t="s">
        <v>15633</v>
      </c>
      <c r="WCI1" s="4" t="s">
        <v>15634</v>
      </c>
      <c r="WCJ1" s="4" t="s">
        <v>15635</v>
      </c>
      <c r="WCK1" s="4" t="s">
        <v>15636</v>
      </c>
      <c r="WCL1" s="4" t="s">
        <v>15637</v>
      </c>
      <c r="WCM1" s="4" t="s">
        <v>15638</v>
      </c>
      <c r="WCN1" s="4" t="s">
        <v>15639</v>
      </c>
      <c r="WCO1" s="4" t="s">
        <v>15640</v>
      </c>
      <c r="WCP1" s="4" t="s">
        <v>15641</v>
      </c>
      <c r="WCQ1" s="4" t="s">
        <v>15642</v>
      </c>
      <c r="WCR1" s="4" t="s">
        <v>15643</v>
      </c>
      <c r="WCS1" s="4" t="s">
        <v>15644</v>
      </c>
      <c r="WCT1" s="4" t="s">
        <v>15645</v>
      </c>
      <c r="WCU1" s="4" t="s">
        <v>15646</v>
      </c>
      <c r="WCV1" s="4" t="s">
        <v>15647</v>
      </c>
      <c r="WCW1" s="4" t="s">
        <v>15648</v>
      </c>
      <c r="WCX1" s="4" t="s">
        <v>15649</v>
      </c>
      <c r="WCY1" s="4" t="s">
        <v>15650</v>
      </c>
      <c r="WCZ1" s="4" t="s">
        <v>15651</v>
      </c>
      <c r="WDA1" s="4" t="s">
        <v>15652</v>
      </c>
      <c r="WDB1" s="4" t="s">
        <v>15653</v>
      </c>
      <c r="WDC1" s="4" t="s">
        <v>15654</v>
      </c>
      <c r="WDD1" s="4" t="s">
        <v>15655</v>
      </c>
      <c r="WDE1" s="4" t="s">
        <v>15656</v>
      </c>
      <c r="WDF1" s="4" t="s">
        <v>15657</v>
      </c>
      <c r="WDG1" s="4" t="s">
        <v>15658</v>
      </c>
      <c r="WDH1" s="4" t="s">
        <v>15659</v>
      </c>
      <c r="WDI1" s="4" t="s">
        <v>15660</v>
      </c>
      <c r="WDJ1" s="4" t="s">
        <v>15661</v>
      </c>
      <c r="WDK1" s="4" t="s">
        <v>15662</v>
      </c>
      <c r="WDL1" s="4" t="s">
        <v>15663</v>
      </c>
      <c r="WDM1" s="4" t="s">
        <v>15664</v>
      </c>
      <c r="WDN1" s="4" t="s">
        <v>15665</v>
      </c>
      <c r="WDO1" s="4" t="s">
        <v>15666</v>
      </c>
      <c r="WDP1" s="4" t="s">
        <v>15667</v>
      </c>
      <c r="WDQ1" s="4" t="s">
        <v>15668</v>
      </c>
      <c r="WDR1" s="4" t="s">
        <v>15669</v>
      </c>
      <c r="WDS1" s="4" t="s">
        <v>15670</v>
      </c>
      <c r="WDT1" s="4" t="s">
        <v>15671</v>
      </c>
      <c r="WDU1" s="4" t="s">
        <v>15672</v>
      </c>
      <c r="WDV1" s="4" t="s">
        <v>15673</v>
      </c>
      <c r="WDW1" s="4" t="s">
        <v>15674</v>
      </c>
      <c r="WDX1" s="4" t="s">
        <v>15675</v>
      </c>
      <c r="WDY1" s="4" t="s">
        <v>15676</v>
      </c>
      <c r="WDZ1" s="4" t="s">
        <v>15677</v>
      </c>
      <c r="WEA1" s="4" t="s">
        <v>15678</v>
      </c>
      <c r="WEB1" s="4" t="s">
        <v>15679</v>
      </c>
      <c r="WEC1" s="4" t="s">
        <v>15680</v>
      </c>
      <c r="WED1" s="4" t="s">
        <v>15681</v>
      </c>
      <c r="WEE1" s="4" t="s">
        <v>15682</v>
      </c>
      <c r="WEF1" s="4" t="s">
        <v>15683</v>
      </c>
      <c r="WEG1" s="4" t="s">
        <v>15684</v>
      </c>
      <c r="WEH1" s="4" t="s">
        <v>15685</v>
      </c>
      <c r="WEI1" s="4" t="s">
        <v>15686</v>
      </c>
      <c r="WEJ1" s="4" t="s">
        <v>15687</v>
      </c>
      <c r="WEK1" s="4" t="s">
        <v>15688</v>
      </c>
      <c r="WEL1" s="4" t="s">
        <v>15689</v>
      </c>
      <c r="WEM1" s="4" t="s">
        <v>15690</v>
      </c>
      <c r="WEN1" s="4" t="s">
        <v>15691</v>
      </c>
      <c r="WEO1" s="4" t="s">
        <v>15692</v>
      </c>
      <c r="WEP1" s="4" t="s">
        <v>15693</v>
      </c>
      <c r="WEQ1" s="4" t="s">
        <v>15694</v>
      </c>
      <c r="WER1" s="4" t="s">
        <v>15695</v>
      </c>
      <c r="WES1" s="4" t="s">
        <v>15696</v>
      </c>
      <c r="WET1" s="4" t="s">
        <v>15697</v>
      </c>
      <c r="WEU1" s="4" t="s">
        <v>15698</v>
      </c>
      <c r="WEV1" s="4" t="s">
        <v>15699</v>
      </c>
      <c r="WEW1" s="4" t="s">
        <v>15700</v>
      </c>
      <c r="WEX1" s="4" t="s">
        <v>15701</v>
      </c>
      <c r="WEY1" s="4" t="s">
        <v>15702</v>
      </c>
      <c r="WEZ1" s="4" t="s">
        <v>15703</v>
      </c>
      <c r="WFA1" s="4" t="s">
        <v>15704</v>
      </c>
      <c r="WFB1" s="4" t="s">
        <v>15705</v>
      </c>
      <c r="WFC1" s="4" t="s">
        <v>15706</v>
      </c>
      <c r="WFD1" s="4" t="s">
        <v>15707</v>
      </c>
      <c r="WFE1" s="4" t="s">
        <v>15708</v>
      </c>
      <c r="WFF1" s="4" t="s">
        <v>15709</v>
      </c>
      <c r="WFG1" s="4" t="s">
        <v>15710</v>
      </c>
      <c r="WFH1" s="4" t="s">
        <v>15711</v>
      </c>
      <c r="WFI1" s="4" t="s">
        <v>15712</v>
      </c>
      <c r="WFJ1" s="4" t="s">
        <v>15713</v>
      </c>
      <c r="WFK1" s="4" t="s">
        <v>15714</v>
      </c>
      <c r="WFL1" s="4" t="s">
        <v>15715</v>
      </c>
      <c r="WFM1" s="4" t="s">
        <v>15716</v>
      </c>
      <c r="WFN1" s="4" t="s">
        <v>15717</v>
      </c>
      <c r="WFO1" s="4" t="s">
        <v>15718</v>
      </c>
      <c r="WFP1" s="4" t="s">
        <v>15719</v>
      </c>
      <c r="WFQ1" s="4" t="s">
        <v>15720</v>
      </c>
      <c r="WFR1" s="4" t="s">
        <v>15721</v>
      </c>
      <c r="WFS1" s="4" t="s">
        <v>15722</v>
      </c>
      <c r="WFT1" s="4" t="s">
        <v>15723</v>
      </c>
      <c r="WFU1" s="4" t="s">
        <v>15724</v>
      </c>
      <c r="WFV1" s="4" t="s">
        <v>15725</v>
      </c>
      <c r="WFW1" s="4" t="s">
        <v>15726</v>
      </c>
      <c r="WFX1" s="4" t="s">
        <v>15727</v>
      </c>
      <c r="WFY1" s="4" t="s">
        <v>15728</v>
      </c>
      <c r="WFZ1" s="4" t="s">
        <v>15729</v>
      </c>
      <c r="WGA1" s="4" t="s">
        <v>15730</v>
      </c>
      <c r="WGB1" s="4" t="s">
        <v>15731</v>
      </c>
      <c r="WGC1" s="4" t="s">
        <v>15732</v>
      </c>
      <c r="WGD1" s="4" t="s">
        <v>15733</v>
      </c>
      <c r="WGE1" s="4" t="s">
        <v>15734</v>
      </c>
      <c r="WGF1" s="4" t="s">
        <v>15735</v>
      </c>
      <c r="WGG1" s="4" t="s">
        <v>15736</v>
      </c>
      <c r="WGH1" s="4" t="s">
        <v>15737</v>
      </c>
      <c r="WGI1" s="4" t="s">
        <v>15738</v>
      </c>
      <c r="WGJ1" s="4" t="s">
        <v>15739</v>
      </c>
      <c r="WGK1" s="4" t="s">
        <v>15740</v>
      </c>
      <c r="WGL1" s="4" t="s">
        <v>15741</v>
      </c>
      <c r="WGM1" s="4" t="s">
        <v>15742</v>
      </c>
      <c r="WGN1" s="4" t="s">
        <v>15743</v>
      </c>
      <c r="WGO1" s="4" t="s">
        <v>15744</v>
      </c>
      <c r="WGP1" s="4" t="s">
        <v>15745</v>
      </c>
      <c r="WGQ1" s="4" t="s">
        <v>15746</v>
      </c>
      <c r="WGR1" s="4" t="s">
        <v>15747</v>
      </c>
      <c r="WGS1" s="4" t="s">
        <v>15748</v>
      </c>
      <c r="WGT1" s="4" t="s">
        <v>15749</v>
      </c>
      <c r="WGU1" s="4" t="s">
        <v>15750</v>
      </c>
      <c r="WGV1" s="4" t="s">
        <v>15751</v>
      </c>
      <c r="WGW1" s="4" t="s">
        <v>15752</v>
      </c>
      <c r="WGX1" s="4" t="s">
        <v>15753</v>
      </c>
      <c r="WGY1" s="4" t="s">
        <v>15754</v>
      </c>
      <c r="WGZ1" s="4" t="s">
        <v>15755</v>
      </c>
      <c r="WHA1" s="4" t="s">
        <v>15756</v>
      </c>
      <c r="WHB1" s="4" t="s">
        <v>15757</v>
      </c>
      <c r="WHC1" s="4" t="s">
        <v>15758</v>
      </c>
      <c r="WHD1" s="4" t="s">
        <v>15759</v>
      </c>
      <c r="WHE1" s="4" t="s">
        <v>15760</v>
      </c>
      <c r="WHF1" s="4" t="s">
        <v>15761</v>
      </c>
      <c r="WHG1" s="4" t="s">
        <v>15762</v>
      </c>
      <c r="WHH1" s="4" t="s">
        <v>15763</v>
      </c>
      <c r="WHI1" s="4" t="s">
        <v>15764</v>
      </c>
      <c r="WHJ1" s="4" t="s">
        <v>15765</v>
      </c>
      <c r="WHK1" s="4" t="s">
        <v>15766</v>
      </c>
      <c r="WHL1" s="4" t="s">
        <v>15767</v>
      </c>
      <c r="WHM1" s="4" t="s">
        <v>15768</v>
      </c>
      <c r="WHN1" s="4" t="s">
        <v>15769</v>
      </c>
      <c r="WHO1" s="4" t="s">
        <v>15770</v>
      </c>
      <c r="WHP1" s="4" t="s">
        <v>15771</v>
      </c>
      <c r="WHQ1" s="4" t="s">
        <v>15772</v>
      </c>
      <c r="WHR1" s="4" t="s">
        <v>15773</v>
      </c>
      <c r="WHS1" s="4" t="s">
        <v>15774</v>
      </c>
      <c r="WHT1" s="4" t="s">
        <v>15775</v>
      </c>
      <c r="WHU1" s="4" t="s">
        <v>15776</v>
      </c>
      <c r="WHV1" s="4" t="s">
        <v>15777</v>
      </c>
      <c r="WHW1" s="4" t="s">
        <v>15778</v>
      </c>
      <c r="WHX1" s="4" t="s">
        <v>15779</v>
      </c>
      <c r="WHY1" s="4" t="s">
        <v>15780</v>
      </c>
      <c r="WHZ1" s="4" t="s">
        <v>15781</v>
      </c>
      <c r="WIA1" s="4" t="s">
        <v>15782</v>
      </c>
      <c r="WIB1" s="4" t="s">
        <v>15783</v>
      </c>
      <c r="WIC1" s="4" t="s">
        <v>15784</v>
      </c>
      <c r="WID1" s="4" t="s">
        <v>15785</v>
      </c>
      <c r="WIE1" s="4" t="s">
        <v>15786</v>
      </c>
      <c r="WIF1" s="4" t="s">
        <v>15787</v>
      </c>
      <c r="WIG1" s="4" t="s">
        <v>15788</v>
      </c>
      <c r="WIH1" s="4" t="s">
        <v>15789</v>
      </c>
      <c r="WII1" s="4" t="s">
        <v>15790</v>
      </c>
      <c r="WIJ1" s="4" t="s">
        <v>15791</v>
      </c>
      <c r="WIK1" s="4" t="s">
        <v>15792</v>
      </c>
      <c r="WIL1" s="4" t="s">
        <v>15793</v>
      </c>
      <c r="WIM1" s="4" t="s">
        <v>15794</v>
      </c>
      <c r="WIN1" s="4" t="s">
        <v>15795</v>
      </c>
      <c r="WIO1" s="4" t="s">
        <v>15796</v>
      </c>
      <c r="WIP1" s="4" t="s">
        <v>15797</v>
      </c>
      <c r="WIQ1" s="4" t="s">
        <v>15798</v>
      </c>
      <c r="WIR1" s="4" t="s">
        <v>15799</v>
      </c>
      <c r="WIS1" s="4" t="s">
        <v>15800</v>
      </c>
      <c r="WIT1" s="4" t="s">
        <v>15801</v>
      </c>
      <c r="WIU1" s="4" t="s">
        <v>15802</v>
      </c>
      <c r="WIV1" s="4" t="s">
        <v>15803</v>
      </c>
      <c r="WIW1" s="4" t="s">
        <v>15804</v>
      </c>
      <c r="WIX1" s="4" t="s">
        <v>15805</v>
      </c>
      <c r="WIY1" s="4" t="s">
        <v>15806</v>
      </c>
      <c r="WIZ1" s="4" t="s">
        <v>15807</v>
      </c>
      <c r="WJA1" s="4" t="s">
        <v>15808</v>
      </c>
      <c r="WJB1" s="4" t="s">
        <v>15809</v>
      </c>
      <c r="WJC1" s="4" t="s">
        <v>15810</v>
      </c>
      <c r="WJD1" s="4" t="s">
        <v>15811</v>
      </c>
      <c r="WJE1" s="4" t="s">
        <v>15812</v>
      </c>
      <c r="WJF1" s="4" t="s">
        <v>15813</v>
      </c>
      <c r="WJG1" s="4" t="s">
        <v>15814</v>
      </c>
      <c r="WJH1" s="4" t="s">
        <v>15815</v>
      </c>
      <c r="WJI1" s="4" t="s">
        <v>15816</v>
      </c>
      <c r="WJJ1" s="4" t="s">
        <v>15817</v>
      </c>
      <c r="WJK1" s="4" t="s">
        <v>15818</v>
      </c>
      <c r="WJL1" s="4" t="s">
        <v>15819</v>
      </c>
      <c r="WJM1" s="4" t="s">
        <v>15820</v>
      </c>
      <c r="WJN1" s="4" t="s">
        <v>15821</v>
      </c>
      <c r="WJO1" s="4" t="s">
        <v>15822</v>
      </c>
      <c r="WJP1" s="4" t="s">
        <v>15823</v>
      </c>
      <c r="WJQ1" s="4" t="s">
        <v>15824</v>
      </c>
      <c r="WJR1" s="4" t="s">
        <v>15825</v>
      </c>
      <c r="WJS1" s="4" t="s">
        <v>15826</v>
      </c>
      <c r="WJT1" s="4" t="s">
        <v>15827</v>
      </c>
      <c r="WJU1" s="4" t="s">
        <v>15828</v>
      </c>
      <c r="WJV1" s="4" t="s">
        <v>15829</v>
      </c>
      <c r="WJW1" s="4" t="s">
        <v>15830</v>
      </c>
      <c r="WJX1" s="4" t="s">
        <v>15831</v>
      </c>
      <c r="WJY1" s="4" t="s">
        <v>15832</v>
      </c>
      <c r="WJZ1" s="4" t="s">
        <v>15833</v>
      </c>
      <c r="WKA1" s="4" t="s">
        <v>15834</v>
      </c>
      <c r="WKB1" s="4" t="s">
        <v>15835</v>
      </c>
      <c r="WKC1" s="4" t="s">
        <v>15836</v>
      </c>
      <c r="WKD1" s="4" t="s">
        <v>15837</v>
      </c>
      <c r="WKE1" s="4" t="s">
        <v>15838</v>
      </c>
      <c r="WKF1" s="4" t="s">
        <v>15839</v>
      </c>
      <c r="WKG1" s="4" t="s">
        <v>15840</v>
      </c>
      <c r="WKH1" s="4" t="s">
        <v>15841</v>
      </c>
      <c r="WKI1" s="4" t="s">
        <v>15842</v>
      </c>
      <c r="WKJ1" s="4" t="s">
        <v>15843</v>
      </c>
      <c r="WKK1" s="4" t="s">
        <v>15844</v>
      </c>
      <c r="WKL1" s="4" t="s">
        <v>15845</v>
      </c>
      <c r="WKM1" s="4" t="s">
        <v>15846</v>
      </c>
      <c r="WKN1" s="4" t="s">
        <v>15847</v>
      </c>
      <c r="WKO1" s="4" t="s">
        <v>15848</v>
      </c>
      <c r="WKP1" s="4" t="s">
        <v>15849</v>
      </c>
      <c r="WKQ1" s="4" t="s">
        <v>15850</v>
      </c>
      <c r="WKR1" s="4" t="s">
        <v>15851</v>
      </c>
      <c r="WKS1" s="4" t="s">
        <v>15852</v>
      </c>
      <c r="WKT1" s="4" t="s">
        <v>15853</v>
      </c>
      <c r="WKU1" s="4" t="s">
        <v>15854</v>
      </c>
      <c r="WKV1" s="4" t="s">
        <v>15855</v>
      </c>
      <c r="WKW1" s="4" t="s">
        <v>15856</v>
      </c>
      <c r="WKX1" s="4" t="s">
        <v>15857</v>
      </c>
      <c r="WKY1" s="4" t="s">
        <v>15858</v>
      </c>
      <c r="WKZ1" s="4" t="s">
        <v>15859</v>
      </c>
      <c r="WLA1" s="4" t="s">
        <v>15860</v>
      </c>
      <c r="WLB1" s="4" t="s">
        <v>15861</v>
      </c>
      <c r="WLC1" s="4" t="s">
        <v>15862</v>
      </c>
      <c r="WLD1" s="4" t="s">
        <v>15863</v>
      </c>
      <c r="WLE1" s="4" t="s">
        <v>15864</v>
      </c>
      <c r="WLF1" s="4" t="s">
        <v>15865</v>
      </c>
      <c r="WLG1" s="4" t="s">
        <v>15866</v>
      </c>
      <c r="WLH1" s="4" t="s">
        <v>15867</v>
      </c>
      <c r="WLI1" s="4" t="s">
        <v>15868</v>
      </c>
      <c r="WLJ1" s="4" t="s">
        <v>15869</v>
      </c>
      <c r="WLK1" s="4" t="s">
        <v>15870</v>
      </c>
      <c r="WLL1" s="4" t="s">
        <v>15871</v>
      </c>
      <c r="WLM1" s="4" t="s">
        <v>15872</v>
      </c>
      <c r="WLN1" s="4" t="s">
        <v>15873</v>
      </c>
      <c r="WLO1" s="4" t="s">
        <v>15874</v>
      </c>
      <c r="WLP1" s="4" t="s">
        <v>15875</v>
      </c>
      <c r="WLQ1" s="4" t="s">
        <v>15876</v>
      </c>
      <c r="WLR1" s="4" t="s">
        <v>15877</v>
      </c>
      <c r="WLS1" s="4" t="s">
        <v>15878</v>
      </c>
      <c r="WLT1" s="4" t="s">
        <v>15879</v>
      </c>
      <c r="WLU1" s="4" t="s">
        <v>15880</v>
      </c>
      <c r="WLV1" s="4" t="s">
        <v>15881</v>
      </c>
      <c r="WLW1" s="4" t="s">
        <v>15882</v>
      </c>
      <c r="WLX1" s="4" t="s">
        <v>15883</v>
      </c>
      <c r="WLY1" s="4" t="s">
        <v>15884</v>
      </c>
      <c r="WLZ1" s="4" t="s">
        <v>15885</v>
      </c>
      <c r="WMA1" s="4" t="s">
        <v>15886</v>
      </c>
      <c r="WMB1" s="4" t="s">
        <v>15887</v>
      </c>
      <c r="WMC1" s="4" t="s">
        <v>15888</v>
      </c>
      <c r="WMD1" s="4" t="s">
        <v>15889</v>
      </c>
      <c r="WME1" s="4" t="s">
        <v>15890</v>
      </c>
      <c r="WMF1" s="4" t="s">
        <v>15891</v>
      </c>
      <c r="WMG1" s="4" t="s">
        <v>15892</v>
      </c>
      <c r="WMH1" s="4" t="s">
        <v>15893</v>
      </c>
      <c r="WMI1" s="4" t="s">
        <v>15894</v>
      </c>
      <c r="WMJ1" s="4" t="s">
        <v>15895</v>
      </c>
      <c r="WMK1" s="4" t="s">
        <v>15896</v>
      </c>
      <c r="WML1" s="4" t="s">
        <v>15897</v>
      </c>
      <c r="WMM1" s="4" t="s">
        <v>15898</v>
      </c>
      <c r="WMN1" s="4" t="s">
        <v>15899</v>
      </c>
      <c r="WMO1" s="4" t="s">
        <v>15900</v>
      </c>
      <c r="WMP1" s="4" t="s">
        <v>15901</v>
      </c>
      <c r="WMQ1" s="4" t="s">
        <v>15902</v>
      </c>
      <c r="WMR1" s="4" t="s">
        <v>15903</v>
      </c>
      <c r="WMS1" s="4" t="s">
        <v>15904</v>
      </c>
      <c r="WMT1" s="4" t="s">
        <v>15905</v>
      </c>
      <c r="WMU1" s="4" t="s">
        <v>15906</v>
      </c>
      <c r="WMV1" s="4" t="s">
        <v>15907</v>
      </c>
      <c r="WMW1" s="4" t="s">
        <v>15908</v>
      </c>
      <c r="WMX1" s="4" t="s">
        <v>15909</v>
      </c>
      <c r="WMY1" s="4" t="s">
        <v>15910</v>
      </c>
      <c r="WMZ1" s="4" t="s">
        <v>15911</v>
      </c>
      <c r="WNA1" s="4" t="s">
        <v>15912</v>
      </c>
      <c r="WNB1" s="4" t="s">
        <v>15913</v>
      </c>
      <c r="WNC1" s="4" t="s">
        <v>15914</v>
      </c>
      <c r="WND1" s="4" t="s">
        <v>15915</v>
      </c>
      <c r="WNE1" s="4" t="s">
        <v>15916</v>
      </c>
      <c r="WNF1" s="4" t="s">
        <v>15917</v>
      </c>
      <c r="WNG1" s="4" t="s">
        <v>15918</v>
      </c>
      <c r="WNH1" s="4" t="s">
        <v>15919</v>
      </c>
      <c r="WNI1" s="4" t="s">
        <v>15920</v>
      </c>
      <c r="WNJ1" s="4" t="s">
        <v>15921</v>
      </c>
      <c r="WNK1" s="4" t="s">
        <v>15922</v>
      </c>
      <c r="WNL1" s="4" t="s">
        <v>15923</v>
      </c>
      <c r="WNM1" s="4" t="s">
        <v>15924</v>
      </c>
      <c r="WNN1" s="4" t="s">
        <v>15925</v>
      </c>
      <c r="WNO1" s="4" t="s">
        <v>15926</v>
      </c>
      <c r="WNP1" s="4" t="s">
        <v>15927</v>
      </c>
      <c r="WNQ1" s="4" t="s">
        <v>15928</v>
      </c>
      <c r="WNR1" s="4" t="s">
        <v>15929</v>
      </c>
      <c r="WNS1" s="4" t="s">
        <v>15930</v>
      </c>
      <c r="WNT1" s="4" t="s">
        <v>15931</v>
      </c>
      <c r="WNU1" s="4" t="s">
        <v>15932</v>
      </c>
      <c r="WNV1" s="4" t="s">
        <v>15933</v>
      </c>
      <c r="WNW1" s="4" t="s">
        <v>15934</v>
      </c>
      <c r="WNX1" s="4" t="s">
        <v>15935</v>
      </c>
      <c r="WNY1" s="4" t="s">
        <v>15936</v>
      </c>
      <c r="WNZ1" s="4" t="s">
        <v>15937</v>
      </c>
      <c r="WOA1" s="4" t="s">
        <v>15938</v>
      </c>
      <c r="WOB1" s="4" t="s">
        <v>15939</v>
      </c>
      <c r="WOC1" s="4" t="s">
        <v>15940</v>
      </c>
      <c r="WOD1" s="4" t="s">
        <v>15941</v>
      </c>
      <c r="WOE1" s="4" t="s">
        <v>15942</v>
      </c>
      <c r="WOF1" s="4" t="s">
        <v>15943</v>
      </c>
      <c r="WOG1" s="4" t="s">
        <v>15944</v>
      </c>
      <c r="WOH1" s="4" t="s">
        <v>15945</v>
      </c>
      <c r="WOI1" s="4" t="s">
        <v>15946</v>
      </c>
      <c r="WOJ1" s="4" t="s">
        <v>15947</v>
      </c>
      <c r="WOK1" s="4" t="s">
        <v>15948</v>
      </c>
      <c r="WOL1" s="4" t="s">
        <v>15949</v>
      </c>
      <c r="WOM1" s="4" t="s">
        <v>15950</v>
      </c>
      <c r="WON1" s="4" t="s">
        <v>15951</v>
      </c>
      <c r="WOO1" s="4" t="s">
        <v>15952</v>
      </c>
      <c r="WOP1" s="4" t="s">
        <v>15953</v>
      </c>
      <c r="WOQ1" s="4" t="s">
        <v>15954</v>
      </c>
      <c r="WOR1" s="4" t="s">
        <v>15955</v>
      </c>
      <c r="WOS1" s="4" t="s">
        <v>15956</v>
      </c>
      <c r="WOT1" s="4" t="s">
        <v>15957</v>
      </c>
      <c r="WOU1" s="4" t="s">
        <v>15958</v>
      </c>
      <c r="WOV1" s="4" t="s">
        <v>15959</v>
      </c>
      <c r="WOW1" s="4" t="s">
        <v>15960</v>
      </c>
      <c r="WOX1" s="4" t="s">
        <v>15961</v>
      </c>
      <c r="WOY1" s="4" t="s">
        <v>15962</v>
      </c>
      <c r="WOZ1" s="4" t="s">
        <v>15963</v>
      </c>
      <c r="WPA1" s="4" t="s">
        <v>15964</v>
      </c>
      <c r="WPB1" s="4" t="s">
        <v>15965</v>
      </c>
      <c r="WPC1" s="4" t="s">
        <v>15966</v>
      </c>
      <c r="WPD1" s="4" t="s">
        <v>15967</v>
      </c>
      <c r="WPE1" s="4" t="s">
        <v>15968</v>
      </c>
      <c r="WPF1" s="4" t="s">
        <v>15969</v>
      </c>
      <c r="WPG1" s="4" t="s">
        <v>15970</v>
      </c>
      <c r="WPH1" s="4" t="s">
        <v>15971</v>
      </c>
      <c r="WPI1" s="4" t="s">
        <v>15972</v>
      </c>
      <c r="WPJ1" s="4" t="s">
        <v>15973</v>
      </c>
      <c r="WPK1" s="4" t="s">
        <v>15974</v>
      </c>
      <c r="WPL1" s="4" t="s">
        <v>15975</v>
      </c>
      <c r="WPM1" s="4" t="s">
        <v>15976</v>
      </c>
      <c r="WPN1" s="4" t="s">
        <v>15977</v>
      </c>
      <c r="WPO1" s="4" t="s">
        <v>15978</v>
      </c>
      <c r="WPP1" s="4" t="s">
        <v>15979</v>
      </c>
      <c r="WPQ1" s="4" t="s">
        <v>15980</v>
      </c>
      <c r="WPR1" s="4" t="s">
        <v>15981</v>
      </c>
      <c r="WPS1" s="4" t="s">
        <v>15982</v>
      </c>
      <c r="WPT1" s="4" t="s">
        <v>15983</v>
      </c>
      <c r="WPU1" s="4" t="s">
        <v>15984</v>
      </c>
      <c r="WPV1" s="4" t="s">
        <v>15985</v>
      </c>
      <c r="WPW1" s="4" t="s">
        <v>15986</v>
      </c>
      <c r="WPX1" s="4" t="s">
        <v>15987</v>
      </c>
      <c r="WPY1" s="4" t="s">
        <v>15988</v>
      </c>
      <c r="WPZ1" s="4" t="s">
        <v>15989</v>
      </c>
      <c r="WQA1" s="4" t="s">
        <v>15990</v>
      </c>
      <c r="WQB1" s="4" t="s">
        <v>15991</v>
      </c>
      <c r="WQC1" s="4" t="s">
        <v>15992</v>
      </c>
      <c r="WQD1" s="4" t="s">
        <v>15993</v>
      </c>
      <c r="WQE1" s="4" t="s">
        <v>15994</v>
      </c>
      <c r="WQF1" s="4" t="s">
        <v>15995</v>
      </c>
      <c r="WQG1" s="4" t="s">
        <v>15996</v>
      </c>
      <c r="WQH1" s="4" t="s">
        <v>15997</v>
      </c>
      <c r="WQI1" s="4" t="s">
        <v>15998</v>
      </c>
      <c r="WQJ1" s="4" t="s">
        <v>15999</v>
      </c>
      <c r="WQK1" s="4" t="s">
        <v>16000</v>
      </c>
      <c r="WQL1" s="4" t="s">
        <v>16001</v>
      </c>
      <c r="WQM1" s="4" t="s">
        <v>16002</v>
      </c>
      <c r="WQN1" s="4" t="s">
        <v>16003</v>
      </c>
      <c r="WQO1" s="4" t="s">
        <v>16004</v>
      </c>
      <c r="WQP1" s="4" t="s">
        <v>16005</v>
      </c>
      <c r="WQQ1" s="4" t="s">
        <v>16006</v>
      </c>
      <c r="WQR1" s="4" t="s">
        <v>16007</v>
      </c>
      <c r="WQS1" s="4" t="s">
        <v>16008</v>
      </c>
      <c r="WQT1" s="4" t="s">
        <v>16009</v>
      </c>
      <c r="WQU1" s="4" t="s">
        <v>16010</v>
      </c>
      <c r="WQV1" s="4" t="s">
        <v>16011</v>
      </c>
      <c r="WQW1" s="4" t="s">
        <v>16012</v>
      </c>
      <c r="WQX1" s="4" t="s">
        <v>16013</v>
      </c>
      <c r="WQY1" s="4" t="s">
        <v>16014</v>
      </c>
      <c r="WQZ1" s="4" t="s">
        <v>16015</v>
      </c>
      <c r="WRA1" s="4" t="s">
        <v>16016</v>
      </c>
      <c r="WRB1" s="4" t="s">
        <v>16017</v>
      </c>
      <c r="WRC1" s="4" t="s">
        <v>16018</v>
      </c>
      <c r="WRD1" s="4" t="s">
        <v>16019</v>
      </c>
      <c r="WRE1" s="4" t="s">
        <v>16020</v>
      </c>
      <c r="WRF1" s="4" t="s">
        <v>16021</v>
      </c>
      <c r="WRG1" s="4" t="s">
        <v>16022</v>
      </c>
      <c r="WRH1" s="4" t="s">
        <v>16023</v>
      </c>
      <c r="WRI1" s="4" t="s">
        <v>16024</v>
      </c>
      <c r="WRJ1" s="4" t="s">
        <v>16025</v>
      </c>
      <c r="WRK1" s="4" t="s">
        <v>16026</v>
      </c>
      <c r="WRL1" s="4" t="s">
        <v>16027</v>
      </c>
      <c r="WRM1" s="4" t="s">
        <v>16028</v>
      </c>
      <c r="WRN1" s="4" t="s">
        <v>16029</v>
      </c>
      <c r="WRO1" s="4" t="s">
        <v>16030</v>
      </c>
      <c r="WRP1" s="4" t="s">
        <v>16031</v>
      </c>
      <c r="WRQ1" s="4" t="s">
        <v>16032</v>
      </c>
      <c r="WRR1" s="4" t="s">
        <v>16033</v>
      </c>
      <c r="WRS1" s="4" t="s">
        <v>16034</v>
      </c>
      <c r="WRT1" s="4" t="s">
        <v>16035</v>
      </c>
      <c r="WRU1" s="4" t="s">
        <v>16036</v>
      </c>
      <c r="WRV1" s="4" t="s">
        <v>16037</v>
      </c>
      <c r="WRW1" s="4" t="s">
        <v>16038</v>
      </c>
      <c r="WRX1" s="4" t="s">
        <v>16039</v>
      </c>
      <c r="WRY1" s="4" t="s">
        <v>16040</v>
      </c>
      <c r="WRZ1" s="4" t="s">
        <v>16041</v>
      </c>
      <c r="WSA1" s="4" t="s">
        <v>16042</v>
      </c>
      <c r="WSB1" s="4" t="s">
        <v>16043</v>
      </c>
      <c r="WSC1" s="4" t="s">
        <v>16044</v>
      </c>
      <c r="WSD1" s="4" t="s">
        <v>16045</v>
      </c>
      <c r="WSE1" s="4" t="s">
        <v>16046</v>
      </c>
      <c r="WSF1" s="4" t="s">
        <v>16047</v>
      </c>
      <c r="WSG1" s="4" t="s">
        <v>16048</v>
      </c>
      <c r="WSH1" s="4" t="s">
        <v>16049</v>
      </c>
      <c r="WSI1" s="4" t="s">
        <v>16050</v>
      </c>
      <c r="WSJ1" s="4" t="s">
        <v>16051</v>
      </c>
      <c r="WSK1" s="4" t="s">
        <v>16052</v>
      </c>
      <c r="WSL1" s="4" t="s">
        <v>16053</v>
      </c>
      <c r="WSM1" s="4" t="s">
        <v>16054</v>
      </c>
      <c r="WSN1" s="4" t="s">
        <v>16055</v>
      </c>
      <c r="WSO1" s="4" t="s">
        <v>16056</v>
      </c>
      <c r="WSP1" s="4" t="s">
        <v>16057</v>
      </c>
      <c r="WSQ1" s="4" t="s">
        <v>16058</v>
      </c>
      <c r="WSR1" s="4" t="s">
        <v>16059</v>
      </c>
      <c r="WSS1" s="4" t="s">
        <v>16060</v>
      </c>
      <c r="WST1" s="4" t="s">
        <v>16061</v>
      </c>
      <c r="WSU1" s="4" t="s">
        <v>16062</v>
      </c>
      <c r="WSV1" s="4" t="s">
        <v>16063</v>
      </c>
      <c r="WSW1" s="4" t="s">
        <v>16064</v>
      </c>
      <c r="WSX1" s="4" t="s">
        <v>16065</v>
      </c>
      <c r="WSY1" s="4" t="s">
        <v>16066</v>
      </c>
      <c r="WSZ1" s="4" t="s">
        <v>16067</v>
      </c>
      <c r="WTA1" s="4" t="s">
        <v>16068</v>
      </c>
      <c r="WTB1" s="4" t="s">
        <v>16069</v>
      </c>
      <c r="WTC1" s="4" t="s">
        <v>16070</v>
      </c>
      <c r="WTD1" s="4" t="s">
        <v>16071</v>
      </c>
      <c r="WTE1" s="4" t="s">
        <v>16072</v>
      </c>
      <c r="WTF1" s="4" t="s">
        <v>16073</v>
      </c>
      <c r="WTG1" s="4" t="s">
        <v>16074</v>
      </c>
      <c r="WTH1" s="4" t="s">
        <v>16075</v>
      </c>
      <c r="WTI1" s="4" t="s">
        <v>16076</v>
      </c>
      <c r="WTJ1" s="4" t="s">
        <v>16077</v>
      </c>
      <c r="WTK1" s="4" t="s">
        <v>16078</v>
      </c>
      <c r="WTL1" s="4" t="s">
        <v>16079</v>
      </c>
      <c r="WTM1" s="4" t="s">
        <v>16080</v>
      </c>
      <c r="WTN1" s="4" t="s">
        <v>16081</v>
      </c>
      <c r="WTO1" s="4" t="s">
        <v>16082</v>
      </c>
      <c r="WTP1" s="4" t="s">
        <v>16083</v>
      </c>
      <c r="WTQ1" s="4" t="s">
        <v>16084</v>
      </c>
      <c r="WTR1" s="4" t="s">
        <v>16085</v>
      </c>
      <c r="WTS1" s="4" t="s">
        <v>16086</v>
      </c>
      <c r="WTT1" s="4" t="s">
        <v>16087</v>
      </c>
      <c r="WTU1" s="4" t="s">
        <v>16088</v>
      </c>
      <c r="WTV1" s="4" t="s">
        <v>16089</v>
      </c>
      <c r="WTW1" s="4" t="s">
        <v>16090</v>
      </c>
      <c r="WTX1" s="4" t="s">
        <v>16091</v>
      </c>
      <c r="WTY1" s="4" t="s">
        <v>16092</v>
      </c>
      <c r="WTZ1" s="4" t="s">
        <v>16093</v>
      </c>
      <c r="WUA1" s="4" t="s">
        <v>16094</v>
      </c>
      <c r="WUB1" s="4" t="s">
        <v>16095</v>
      </c>
      <c r="WUC1" s="4" t="s">
        <v>16096</v>
      </c>
      <c r="WUD1" s="4" t="s">
        <v>16097</v>
      </c>
      <c r="WUE1" s="4" t="s">
        <v>16098</v>
      </c>
      <c r="WUF1" s="4" t="s">
        <v>16099</v>
      </c>
      <c r="WUG1" s="4" t="s">
        <v>16100</v>
      </c>
      <c r="WUH1" s="4" t="s">
        <v>16101</v>
      </c>
      <c r="WUI1" s="4" t="s">
        <v>16102</v>
      </c>
      <c r="WUJ1" s="4" t="s">
        <v>16103</v>
      </c>
      <c r="WUK1" s="4" t="s">
        <v>16104</v>
      </c>
      <c r="WUL1" s="4" t="s">
        <v>16105</v>
      </c>
      <c r="WUM1" s="4" t="s">
        <v>16106</v>
      </c>
      <c r="WUN1" s="4" t="s">
        <v>16107</v>
      </c>
      <c r="WUO1" s="4" t="s">
        <v>16108</v>
      </c>
      <c r="WUP1" s="4" t="s">
        <v>16109</v>
      </c>
      <c r="WUQ1" s="4" t="s">
        <v>16110</v>
      </c>
      <c r="WUR1" s="4" t="s">
        <v>16111</v>
      </c>
      <c r="WUS1" s="4" t="s">
        <v>16112</v>
      </c>
      <c r="WUT1" s="4" t="s">
        <v>16113</v>
      </c>
      <c r="WUU1" s="4" t="s">
        <v>16114</v>
      </c>
      <c r="WUV1" s="4" t="s">
        <v>16115</v>
      </c>
      <c r="WUW1" s="4" t="s">
        <v>16116</v>
      </c>
      <c r="WUX1" s="4" t="s">
        <v>16117</v>
      </c>
      <c r="WUY1" s="4" t="s">
        <v>16118</v>
      </c>
      <c r="WUZ1" s="4" t="s">
        <v>16119</v>
      </c>
      <c r="WVA1" s="4" t="s">
        <v>16120</v>
      </c>
      <c r="WVB1" s="4" t="s">
        <v>16121</v>
      </c>
      <c r="WVC1" s="4" t="s">
        <v>16122</v>
      </c>
      <c r="WVD1" s="4" t="s">
        <v>16123</v>
      </c>
      <c r="WVE1" s="4" t="s">
        <v>16124</v>
      </c>
      <c r="WVF1" s="4" t="s">
        <v>16125</v>
      </c>
      <c r="WVG1" s="4" t="s">
        <v>16126</v>
      </c>
      <c r="WVH1" s="4" t="s">
        <v>16127</v>
      </c>
      <c r="WVI1" s="4" t="s">
        <v>16128</v>
      </c>
      <c r="WVJ1" s="4" t="s">
        <v>16129</v>
      </c>
      <c r="WVK1" s="4" t="s">
        <v>16130</v>
      </c>
      <c r="WVL1" s="4" t="s">
        <v>16131</v>
      </c>
      <c r="WVM1" s="4" t="s">
        <v>16132</v>
      </c>
      <c r="WVN1" s="4" t="s">
        <v>16133</v>
      </c>
      <c r="WVO1" s="4" t="s">
        <v>16134</v>
      </c>
      <c r="WVP1" s="4" t="s">
        <v>16135</v>
      </c>
      <c r="WVQ1" s="4" t="s">
        <v>16136</v>
      </c>
      <c r="WVR1" s="4" t="s">
        <v>16137</v>
      </c>
      <c r="WVS1" s="4" t="s">
        <v>16138</v>
      </c>
      <c r="WVT1" s="4" t="s">
        <v>16139</v>
      </c>
      <c r="WVU1" s="4" t="s">
        <v>16140</v>
      </c>
      <c r="WVV1" s="4" t="s">
        <v>16141</v>
      </c>
      <c r="WVW1" s="4" t="s">
        <v>16142</v>
      </c>
      <c r="WVX1" s="4" t="s">
        <v>16143</v>
      </c>
      <c r="WVY1" s="4" t="s">
        <v>16144</v>
      </c>
      <c r="WVZ1" s="4" t="s">
        <v>16145</v>
      </c>
      <c r="WWA1" s="4" t="s">
        <v>16146</v>
      </c>
      <c r="WWB1" s="4" t="s">
        <v>16147</v>
      </c>
      <c r="WWC1" s="4" t="s">
        <v>16148</v>
      </c>
      <c r="WWD1" s="4" t="s">
        <v>16149</v>
      </c>
      <c r="WWE1" s="4" t="s">
        <v>16150</v>
      </c>
      <c r="WWF1" s="4" t="s">
        <v>16151</v>
      </c>
      <c r="WWG1" s="4" t="s">
        <v>16152</v>
      </c>
      <c r="WWH1" s="4" t="s">
        <v>16153</v>
      </c>
      <c r="WWI1" s="4" t="s">
        <v>16154</v>
      </c>
      <c r="WWJ1" s="4" t="s">
        <v>16155</v>
      </c>
      <c r="WWK1" s="4" t="s">
        <v>16156</v>
      </c>
      <c r="WWL1" s="4" t="s">
        <v>16157</v>
      </c>
      <c r="WWM1" s="4" t="s">
        <v>16158</v>
      </c>
      <c r="WWN1" s="4" t="s">
        <v>16159</v>
      </c>
      <c r="WWO1" s="4" t="s">
        <v>16160</v>
      </c>
      <c r="WWP1" s="4" t="s">
        <v>16161</v>
      </c>
      <c r="WWQ1" s="4" t="s">
        <v>16162</v>
      </c>
      <c r="WWR1" s="4" t="s">
        <v>16163</v>
      </c>
      <c r="WWS1" s="4" t="s">
        <v>16164</v>
      </c>
      <c r="WWT1" s="4" t="s">
        <v>16165</v>
      </c>
      <c r="WWU1" s="4" t="s">
        <v>16166</v>
      </c>
      <c r="WWV1" s="4" t="s">
        <v>16167</v>
      </c>
      <c r="WWW1" s="4" t="s">
        <v>16168</v>
      </c>
      <c r="WWX1" s="4" t="s">
        <v>16169</v>
      </c>
      <c r="WWY1" s="4" t="s">
        <v>16170</v>
      </c>
      <c r="WWZ1" s="4" t="s">
        <v>16171</v>
      </c>
      <c r="WXA1" s="4" t="s">
        <v>16172</v>
      </c>
      <c r="WXB1" s="4" t="s">
        <v>16173</v>
      </c>
      <c r="WXC1" s="4" t="s">
        <v>16174</v>
      </c>
      <c r="WXD1" s="4" t="s">
        <v>16175</v>
      </c>
      <c r="WXE1" s="4" t="s">
        <v>16176</v>
      </c>
      <c r="WXF1" s="4" t="s">
        <v>16177</v>
      </c>
      <c r="WXG1" s="4" t="s">
        <v>16178</v>
      </c>
      <c r="WXH1" s="4" t="s">
        <v>16179</v>
      </c>
      <c r="WXI1" s="4" t="s">
        <v>16180</v>
      </c>
      <c r="WXJ1" s="4" t="s">
        <v>16181</v>
      </c>
      <c r="WXK1" s="4" t="s">
        <v>16182</v>
      </c>
      <c r="WXL1" s="4" t="s">
        <v>16183</v>
      </c>
      <c r="WXM1" s="4" t="s">
        <v>16184</v>
      </c>
      <c r="WXN1" s="4" t="s">
        <v>16185</v>
      </c>
      <c r="WXO1" s="4" t="s">
        <v>16186</v>
      </c>
      <c r="WXP1" s="4" t="s">
        <v>16187</v>
      </c>
      <c r="WXQ1" s="4" t="s">
        <v>16188</v>
      </c>
      <c r="WXR1" s="4" t="s">
        <v>16189</v>
      </c>
      <c r="WXS1" s="4" t="s">
        <v>16190</v>
      </c>
      <c r="WXT1" s="4" t="s">
        <v>16191</v>
      </c>
      <c r="WXU1" s="4" t="s">
        <v>16192</v>
      </c>
      <c r="WXV1" s="4" t="s">
        <v>16193</v>
      </c>
      <c r="WXW1" s="4" t="s">
        <v>16194</v>
      </c>
      <c r="WXX1" s="4" t="s">
        <v>16195</v>
      </c>
      <c r="WXY1" s="4" t="s">
        <v>16196</v>
      </c>
      <c r="WXZ1" s="4" t="s">
        <v>16197</v>
      </c>
      <c r="WYA1" s="4" t="s">
        <v>16198</v>
      </c>
      <c r="WYB1" s="4" t="s">
        <v>16199</v>
      </c>
      <c r="WYC1" s="4" t="s">
        <v>16200</v>
      </c>
      <c r="WYD1" s="4" t="s">
        <v>16201</v>
      </c>
      <c r="WYE1" s="4" t="s">
        <v>16202</v>
      </c>
      <c r="WYF1" s="4" t="s">
        <v>16203</v>
      </c>
      <c r="WYG1" s="4" t="s">
        <v>16204</v>
      </c>
      <c r="WYH1" s="4" t="s">
        <v>16205</v>
      </c>
      <c r="WYI1" s="4" t="s">
        <v>16206</v>
      </c>
      <c r="WYJ1" s="4" t="s">
        <v>16207</v>
      </c>
      <c r="WYK1" s="4" t="s">
        <v>16208</v>
      </c>
      <c r="WYL1" s="4" t="s">
        <v>16209</v>
      </c>
      <c r="WYM1" s="4" t="s">
        <v>16210</v>
      </c>
      <c r="WYN1" s="4" t="s">
        <v>16211</v>
      </c>
      <c r="WYO1" s="4" t="s">
        <v>16212</v>
      </c>
      <c r="WYP1" s="4" t="s">
        <v>16213</v>
      </c>
      <c r="WYQ1" s="4" t="s">
        <v>16214</v>
      </c>
      <c r="WYR1" s="4" t="s">
        <v>16215</v>
      </c>
      <c r="WYS1" s="4" t="s">
        <v>16216</v>
      </c>
      <c r="WYT1" s="4" t="s">
        <v>16217</v>
      </c>
      <c r="WYU1" s="4" t="s">
        <v>16218</v>
      </c>
      <c r="WYV1" s="4" t="s">
        <v>16219</v>
      </c>
      <c r="WYW1" s="4" t="s">
        <v>16220</v>
      </c>
      <c r="WYX1" s="4" t="s">
        <v>16221</v>
      </c>
      <c r="WYY1" s="4" t="s">
        <v>16222</v>
      </c>
      <c r="WYZ1" s="4" t="s">
        <v>16223</v>
      </c>
      <c r="WZA1" s="4" t="s">
        <v>16224</v>
      </c>
      <c r="WZB1" s="4" t="s">
        <v>16225</v>
      </c>
      <c r="WZC1" s="4" t="s">
        <v>16226</v>
      </c>
      <c r="WZD1" s="4" t="s">
        <v>16227</v>
      </c>
      <c r="WZE1" s="4" t="s">
        <v>16228</v>
      </c>
      <c r="WZF1" s="4" t="s">
        <v>16229</v>
      </c>
      <c r="WZG1" s="4" t="s">
        <v>16230</v>
      </c>
      <c r="WZH1" s="4" t="s">
        <v>16231</v>
      </c>
      <c r="WZI1" s="4" t="s">
        <v>16232</v>
      </c>
      <c r="WZJ1" s="4" t="s">
        <v>16233</v>
      </c>
      <c r="WZK1" s="4" t="s">
        <v>16234</v>
      </c>
      <c r="WZL1" s="4" t="s">
        <v>16235</v>
      </c>
      <c r="WZM1" s="4" t="s">
        <v>16236</v>
      </c>
      <c r="WZN1" s="4" t="s">
        <v>16237</v>
      </c>
      <c r="WZO1" s="4" t="s">
        <v>16238</v>
      </c>
      <c r="WZP1" s="4" t="s">
        <v>16239</v>
      </c>
      <c r="WZQ1" s="4" t="s">
        <v>16240</v>
      </c>
      <c r="WZR1" s="4" t="s">
        <v>16241</v>
      </c>
      <c r="WZS1" s="4" t="s">
        <v>16242</v>
      </c>
      <c r="WZT1" s="4" t="s">
        <v>16243</v>
      </c>
      <c r="WZU1" s="4" t="s">
        <v>16244</v>
      </c>
      <c r="WZV1" s="4" t="s">
        <v>16245</v>
      </c>
      <c r="WZW1" s="4" t="s">
        <v>16246</v>
      </c>
      <c r="WZX1" s="4" t="s">
        <v>16247</v>
      </c>
      <c r="WZY1" s="4" t="s">
        <v>16248</v>
      </c>
      <c r="WZZ1" s="4" t="s">
        <v>16249</v>
      </c>
      <c r="XAA1" s="4" t="s">
        <v>16250</v>
      </c>
      <c r="XAB1" s="4" t="s">
        <v>16251</v>
      </c>
      <c r="XAC1" s="4" t="s">
        <v>16252</v>
      </c>
      <c r="XAD1" s="4" t="s">
        <v>16253</v>
      </c>
      <c r="XAE1" s="4" t="s">
        <v>16254</v>
      </c>
      <c r="XAF1" s="4" t="s">
        <v>16255</v>
      </c>
      <c r="XAG1" s="4" t="s">
        <v>16256</v>
      </c>
      <c r="XAH1" s="4" t="s">
        <v>16257</v>
      </c>
      <c r="XAI1" s="4" t="s">
        <v>16258</v>
      </c>
      <c r="XAJ1" s="4" t="s">
        <v>16259</v>
      </c>
      <c r="XAK1" s="4" t="s">
        <v>16260</v>
      </c>
      <c r="XAL1" s="4" t="s">
        <v>16261</v>
      </c>
      <c r="XAM1" s="4" t="s">
        <v>16262</v>
      </c>
      <c r="XAN1" s="4" t="s">
        <v>16263</v>
      </c>
      <c r="XAO1" s="4" t="s">
        <v>16264</v>
      </c>
      <c r="XAP1" s="4" t="s">
        <v>16265</v>
      </c>
      <c r="XAQ1" s="4" t="s">
        <v>16266</v>
      </c>
      <c r="XAR1" s="4" t="s">
        <v>16267</v>
      </c>
      <c r="XAS1" s="4" t="s">
        <v>16268</v>
      </c>
      <c r="XAT1" s="4" t="s">
        <v>16269</v>
      </c>
      <c r="XAU1" s="4" t="s">
        <v>16270</v>
      </c>
      <c r="XAV1" s="4" t="s">
        <v>16271</v>
      </c>
      <c r="XAW1" s="4" t="s">
        <v>16272</v>
      </c>
      <c r="XAX1" s="4" t="s">
        <v>16273</v>
      </c>
      <c r="XAY1" s="4" t="s">
        <v>16274</v>
      </c>
      <c r="XAZ1" s="4" t="s">
        <v>16275</v>
      </c>
      <c r="XBA1" s="4" t="s">
        <v>16276</v>
      </c>
      <c r="XBB1" s="4" t="s">
        <v>16277</v>
      </c>
      <c r="XBC1" s="4" t="s">
        <v>16278</v>
      </c>
      <c r="XBD1" s="4" t="s">
        <v>16279</v>
      </c>
      <c r="XBE1" s="4" t="s">
        <v>16280</v>
      </c>
      <c r="XBF1" s="4" t="s">
        <v>16281</v>
      </c>
      <c r="XBG1" s="4" t="s">
        <v>16282</v>
      </c>
      <c r="XBH1" s="4" t="s">
        <v>16283</v>
      </c>
      <c r="XBI1" s="4" t="s">
        <v>16284</v>
      </c>
      <c r="XBJ1" s="4" t="s">
        <v>16285</v>
      </c>
      <c r="XBK1" s="4" t="s">
        <v>16286</v>
      </c>
      <c r="XBL1" s="4" t="s">
        <v>16287</v>
      </c>
      <c r="XBM1" s="4" t="s">
        <v>16288</v>
      </c>
      <c r="XBN1" s="4" t="s">
        <v>16289</v>
      </c>
      <c r="XBO1" s="4" t="s">
        <v>16290</v>
      </c>
      <c r="XBP1" s="4" t="s">
        <v>16291</v>
      </c>
      <c r="XBQ1" s="4" t="s">
        <v>16292</v>
      </c>
      <c r="XBR1" s="4" t="s">
        <v>16293</v>
      </c>
      <c r="XBS1" s="4" t="s">
        <v>16294</v>
      </c>
      <c r="XBT1" s="4" t="s">
        <v>16295</v>
      </c>
      <c r="XBU1" s="4" t="s">
        <v>16296</v>
      </c>
      <c r="XBV1" s="4" t="s">
        <v>16297</v>
      </c>
      <c r="XBW1" s="4" t="s">
        <v>16298</v>
      </c>
      <c r="XBX1" s="4" t="s">
        <v>16299</v>
      </c>
      <c r="XBY1" s="4" t="s">
        <v>16300</v>
      </c>
      <c r="XBZ1" s="4" t="s">
        <v>16301</v>
      </c>
      <c r="XCA1" s="4" t="s">
        <v>16302</v>
      </c>
      <c r="XCB1" s="4" t="s">
        <v>16303</v>
      </c>
      <c r="XCC1" s="4" t="s">
        <v>16304</v>
      </c>
      <c r="XCD1" s="4" t="s">
        <v>16305</v>
      </c>
      <c r="XCE1" s="4" t="s">
        <v>16306</v>
      </c>
      <c r="XCF1" s="4" t="s">
        <v>16307</v>
      </c>
      <c r="XCG1" s="4" t="s">
        <v>16308</v>
      </c>
      <c r="XCH1" s="4" t="s">
        <v>16309</v>
      </c>
      <c r="XCI1" s="4" t="s">
        <v>16310</v>
      </c>
      <c r="XCJ1" s="4" t="s">
        <v>16311</v>
      </c>
      <c r="XCK1" s="4" t="s">
        <v>16312</v>
      </c>
      <c r="XCL1" s="4" t="s">
        <v>16313</v>
      </c>
      <c r="XCM1" s="4" t="s">
        <v>16314</v>
      </c>
      <c r="XCN1" s="4" t="s">
        <v>16315</v>
      </c>
      <c r="XCO1" s="4" t="s">
        <v>16316</v>
      </c>
      <c r="XCP1" s="4" t="s">
        <v>16317</v>
      </c>
      <c r="XCQ1" s="4" t="s">
        <v>16318</v>
      </c>
      <c r="XCR1" s="4" t="s">
        <v>16319</v>
      </c>
      <c r="XCS1" s="4" t="s">
        <v>16320</v>
      </c>
      <c r="XCT1" s="4" t="s">
        <v>16321</v>
      </c>
      <c r="XCU1" s="4" t="s">
        <v>16322</v>
      </c>
      <c r="XCV1" s="4" t="s">
        <v>16323</v>
      </c>
      <c r="XCW1" s="4" t="s">
        <v>16324</v>
      </c>
      <c r="XCX1" s="4" t="s">
        <v>16325</v>
      </c>
      <c r="XCY1" s="4" t="s">
        <v>16326</v>
      </c>
      <c r="XCZ1" s="4" t="s">
        <v>16327</v>
      </c>
      <c r="XDA1" s="4" t="s">
        <v>16328</v>
      </c>
      <c r="XDB1" s="4" t="s">
        <v>16329</v>
      </c>
      <c r="XDC1" s="4" t="s">
        <v>16330</v>
      </c>
      <c r="XDD1" s="4" t="s">
        <v>16331</v>
      </c>
      <c r="XDE1" s="4" t="s">
        <v>16332</v>
      </c>
      <c r="XDF1" s="4" t="s">
        <v>16333</v>
      </c>
      <c r="XDG1" s="4" t="s">
        <v>16334</v>
      </c>
      <c r="XDH1" s="4" t="s">
        <v>16335</v>
      </c>
      <c r="XDI1" s="4" t="s">
        <v>16336</v>
      </c>
      <c r="XDJ1" s="4" t="s">
        <v>16337</v>
      </c>
      <c r="XDK1" s="4" t="s">
        <v>16338</v>
      </c>
      <c r="XDL1" s="4" t="s">
        <v>16339</v>
      </c>
      <c r="XDM1" s="4" t="s">
        <v>16340</v>
      </c>
      <c r="XDN1" s="4" t="s">
        <v>16341</v>
      </c>
      <c r="XDO1" s="4" t="s">
        <v>16342</v>
      </c>
      <c r="XDP1" s="4" t="s">
        <v>16343</v>
      </c>
      <c r="XDQ1" s="4" t="s">
        <v>16344</v>
      </c>
      <c r="XDR1" s="4" t="s">
        <v>16345</v>
      </c>
      <c r="XDS1" s="4" t="s">
        <v>16346</v>
      </c>
      <c r="XDT1" s="4" t="s">
        <v>16347</v>
      </c>
      <c r="XDU1" s="4" t="s">
        <v>16348</v>
      </c>
      <c r="XDV1" s="4" t="s">
        <v>16349</v>
      </c>
      <c r="XDW1" s="4" t="s">
        <v>16350</v>
      </c>
      <c r="XDX1" s="4" t="s">
        <v>16351</v>
      </c>
      <c r="XDY1" s="4" t="s">
        <v>16352</v>
      </c>
      <c r="XDZ1" s="4" t="s">
        <v>16353</v>
      </c>
      <c r="XEA1" s="4" t="s">
        <v>16354</v>
      </c>
      <c r="XEB1" s="4" t="s">
        <v>16355</v>
      </c>
      <c r="XEC1" s="4" t="s">
        <v>16356</v>
      </c>
      <c r="XED1" s="4" t="s">
        <v>16357</v>
      </c>
      <c r="XEE1" s="4" t="s">
        <v>16358</v>
      </c>
      <c r="XEF1" s="4" t="s">
        <v>16359</v>
      </c>
      <c r="XEG1" s="4" t="s">
        <v>16360</v>
      </c>
      <c r="XEH1" s="4" t="s">
        <v>16361</v>
      </c>
      <c r="XEI1" s="4" t="s">
        <v>16362</v>
      </c>
      <c r="XEJ1" s="4" t="s">
        <v>16363</v>
      </c>
      <c r="XEK1" s="4" t="s">
        <v>16364</v>
      </c>
      <c r="XEL1" s="4" t="s">
        <v>16365</v>
      </c>
      <c r="XEM1" s="4" t="s">
        <v>16366</v>
      </c>
      <c r="XEN1" s="4" t="s">
        <v>16367</v>
      </c>
      <c r="XEO1" s="4" t="s">
        <v>16368</v>
      </c>
      <c r="XEP1" s="4" t="s">
        <v>16369</v>
      </c>
      <c r="XEQ1" s="4" t="s">
        <v>16370</v>
      </c>
      <c r="XER1" s="4" t="s">
        <v>16371</v>
      </c>
      <c r="XES1" s="4" t="s">
        <v>16372</v>
      </c>
      <c r="XET1" s="4" t="s">
        <v>16373</v>
      </c>
      <c r="XEU1" s="4" t="s">
        <v>16374</v>
      </c>
      <c r="XEV1" s="4" t="s">
        <v>16375</v>
      </c>
      <c r="XEW1" s="4" t="s">
        <v>16376</v>
      </c>
      <c r="XEX1" s="4" t="s">
        <v>16377</v>
      </c>
      <c r="XEY1" s="4" t="s">
        <v>16378</v>
      </c>
      <c r="XEZ1" s="4" t="s">
        <v>16379</v>
      </c>
      <c r="XFA1" s="4" t="s">
        <v>16380</v>
      </c>
      <c r="XFB1" s="4" t="s">
        <v>16381</v>
      </c>
      <c r="XFC1" s="4" t="s">
        <v>16382</v>
      </c>
      <c r="XFD1" s="4" t="s">
        <v>16383</v>
      </c>
    </row>
    <row r="2" spans="1:16384">
      <c r="A2" s="4">
        <v>1</v>
      </c>
      <c r="B2" s="8" t="s">
        <v>16384</v>
      </c>
      <c r="C2"/>
      <c r="D2"/>
      <c r="E2"/>
      <c r="F2" s="4" t="s">
        <v>16385</v>
      </c>
      <c r="G2" s="4" t="s">
        <v>16386</v>
      </c>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spans="1:8">
      <c r="A3" s="7">
        <v>2</v>
      </c>
      <c r="B3" s="4" t="s">
        <v>16387</v>
      </c>
      <c r="C3" s="7"/>
      <c r="E3" s="7">
        <v>5</v>
      </c>
      <c r="F3" s="7"/>
      <c r="G3" s="7"/>
      <c r="H3" s="7"/>
    </row>
    <row r="4" s="4" customFormat="1" spans="1:16384">
      <c r="A4" s="7">
        <v>3</v>
      </c>
      <c r="B4" t="s">
        <v>16388</v>
      </c>
      <c r="C4" t="s">
        <v>16389</v>
      </c>
      <c r="D4" s="9" t="s">
        <v>16390</v>
      </c>
      <c r="E4"/>
      <c r="F4" t="s">
        <v>16391</v>
      </c>
      <c r="G4" t="s">
        <v>16392</v>
      </c>
      <c r="H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c r="AIN4" s="14"/>
      <c r="AIO4" s="14"/>
      <c r="AIP4" s="14"/>
      <c r="AIQ4" s="14"/>
      <c r="AIR4" s="14"/>
      <c r="AIS4" s="14"/>
      <c r="AIT4" s="14"/>
      <c r="AIU4" s="14"/>
      <c r="AIV4" s="14"/>
      <c r="AIW4" s="14"/>
      <c r="AIX4" s="14"/>
      <c r="AIY4" s="14"/>
      <c r="AIZ4" s="14"/>
      <c r="AJA4" s="14"/>
      <c r="AJB4" s="14"/>
      <c r="AJC4" s="14"/>
      <c r="AJD4" s="14"/>
      <c r="AJE4" s="14"/>
      <c r="AJF4" s="14"/>
      <c r="AJG4" s="14"/>
      <c r="AJH4" s="14"/>
      <c r="AJI4" s="14"/>
      <c r="AJJ4" s="14"/>
      <c r="AJK4" s="14"/>
      <c r="AJL4" s="14"/>
      <c r="AJM4" s="14"/>
      <c r="AJN4" s="14"/>
      <c r="AJO4" s="14"/>
      <c r="AJP4" s="14"/>
      <c r="AJQ4" s="14"/>
      <c r="AJR4" s="14"/>
      <c r="AJS4" s="14"/>
      <c r="AJT4" s="14"/>
      <c r="AJU4" s="14"/>
      <c r="AJV4" s="14"/>
      <c r="AJW4" s="14"/>
      <c r="AJX4" s="14"/>
      <c r="AJY4" s="14"/>
      <c r="AJZ4" s="14"/>
      <c r="AKA4" s="14"/>
      <c r="AKB4" s="14"/>
      <c r="AKC4" s="14"/>
      <c r="AKD4" s="14"/>
      <c r="AKE4" s="14"/>
      <c r="AKF4" s="14"/>
      <c r="AKG4" s="14"/>
      <c r="AKH4" s="14"/>
      <c r="AKI4" s="14"/>
      <c r="AKJ4" s="14"/>
      <c r="AKK4" s="14"/>
      <c r="AKL4" s="14"/>
      <c r="AKM4" s="14"/>
      <c r="AKN4" s="14"/>
      <c r="AKO4" s="14"/>
      <c r="AKP4" s="14"/>
      <c r="AKQ4" s="14"/>
      <c r="AKR4" s="14"/>
      <c r="AKS4" s="14"/>
      <c r="AKT4" s="14"/>
      <c r="AKU4" s="14"/>
      <c r="AKV4" s="14"/>
      <c r="AKW4" s="14"/>
      <c r="AKX4" s="14"/>
      <c r="AKY4" s="14"/>
      <c r="AKZ4" s="14"/>
      <c r="ALA4" s="14"/>
      <c r="ALB4" s="14"/>
      <c r="ALC4" s="14"/>
      <c r="ALD4" s="14"/>
      <c r="ALE4" s="14"/>
      <c r="ALF4" s="14"/>
      <c r="ALG4" s="14"/>
      <c r="ALH4" s="14"/>
      <c r="ALI4" s="14"/>
      <c r="ALJ4" s="14"/>
      <c r="ALK4" s="14"/>
      <c r="ALL4" s="14"/>
      <c r="ALM4" s="14"/>
      <c r="ALN4" s="14"/>
      <c r="ALO4" s="14"/>
      <c r="ALP4" s="14"/>
      <c r="ALQ4" s="14"/>
      <c r="ALR4" s="14"/>
      <c r="ALS4" s="14"/>
      <c r="ALT4" s="14"/>
      <c r="ALU4" s="14"/>
      <c r="ALV4" s="14"/>
      <c r="ALW4" s="14"/>
      <c r="ALX4" s="14"/>
      <c r="ALY4" s="14"/>
      <c r="ALZ4" s="14"/>
      <c r="AMA4" s="14"/>
      <c r="AMB4" s="14"/>
      <c r="AMC4" s="14"/>
      <c r="AMD4" s="14"/>
      <c r="AME4" s="14"/>
      <c r="AMF4" s="14"/>
      <c r="AMG4" s="14"/>
      <c r="AMH4" s="14"/>
      <c r="AMI4" s="14"/>
      <c r="AMJ4" s="14"/>
      <c r="AMK4" s="14"/>
      <c r="AML4" s="14"/>
      <c r="AMM4" s="14"/>
      <c r="AMN4" s="14"/>
      <c r="AMO4" s="14"/>
      <c r="AMP4" s="14"/>
      <c r="AMQ4" s="14"/>
      <c r="AMR4" s="14"/>
      <c r="AMS4" s="14"/>
      <c r="AMT4" s="14"/>
      <c r="AMU4" s="14"/>
      <c r="AMV4" s="14"/>
      <c r="AMW4" s="14"/>
      <c r="AMX4" s="14"/>
      <c r="AMY4" s="14"/>
      <c r="AMZ4" s="14"/>
      <c r="ANA4" s="14"/>
      <c r="ANB4" s="14"/>
      <c r="ANC4" s="14"/>
      <c r="AND4" s="14"/>
      <c r="ANE4" s="14"/>
      <c r="ANF4" s="14"/>
      <c r="ANG4" s="14"/>
      <c r="ANH4" s="14"/>
      <c r="ANI4" s="14"/>
      <c r="ANJ4" s="14"/>
      <c r="ANK4" s="14"/>
      <c r="ANL4" s="14"/>
      <c r="ANM4" s="14"/>
      <c r="ANN4" s="14"/>
      <c r="ANO4" s="14"/>
      <c r="ANP4" s="14"/>
      <c r="ANQ4" s="14"/>
      <c r="ANR4" s="14"/>
      <c r="ANS4" s="14"/>
      <c r="ANT4" s="14"/>
      <c r="ANU4" s="14"/>
      <c r="ANV4" s="14"/>
      <c r="ANW4" s="14"/>
      <c r="ANX4" s="14"/>
      <c r="ANY4" s="14"/>
      <c r="ANZ4" s="14"/>
      <c r="AOA4" s="14"/>
      <c r="AOB4" s="14"/>
      <c r="AOC4" s="14"/>
      <c r="AOD4" s="14"/>
      <c r="AOE4" s="14"/>
      <c r="AOF4" s="14"/>
      <c r="AOG4" s="14"/>
      <c r="AOH4" s="14"/>
      <c r="AOI4" s="14"/>
      <c r="AOJ4" s="14"/>
      <c r="AOK4" s="14"/>
      <c r="AOL4" s="14"/>
      <c r="AOM4" s="14"/>
      <c r="AON4" s="14"/>
      <c r="AOO4" s="14"/>
      <c r="AOP4" s="14"/>
      <c r="AOQ4" s="14"/>
      <c r="AOR4" s="14"/>
      <c r="AOS4" s="14"/>
      <c r="AOT4" s="14"/>
      <c r="AOU4" s="14"/>
      <c r="AOV4" s="14"/>
      <c r="AOW4" s="14"/>
      <c r="AOX4" s="14"/>
      <c r="AOY4" s="14"/>
      <c r="AOZ4" s="14"/>
      <c r="APA4" s="14"/>
      <c r="APB4" s="14"/>
      <c r="APC4" s="14"/>
      <c r="APD4" s="14"/>
      <c r="APE4" s="14"/>
      <c r="APF4" s="14"/>
      <c r="APG4" s="14"/>
      <c r="APH4" s="14"/>
      <c r="API4" s="14"/>
      <c r="APJ4" s="14"/>
      <c r="APK4" s="14"/>
      <c r="APL4" s="14"/>
      <c r="APM4" s="14"/>
      <c r="APN4" s="14"/>
      <c r="APO4" s="14"/>
      <c r="APP4" s="14"/>
      <c r="APQ4" s="14"/>
      <c r="APR4" s="14"/>
      <c r="APS4" s="14"/>
      <c r="APT4" s="14"/>
      <c r="APU4" s="14"/>
      <c r="APV4" s="14"/>
      <c r="APW4" s="14"/>
      <c r="APX4" s="14"/>
      <c r="APY4" s="14"/>
      <c r="APZ4" s="14"/>
      <c r="AQA4" s="14"/>
      <c r="AQB4" s="14"/>
      <c r="AQC4" s="14"/>
      <c r="AQD4" s="14"/>
      <c r="AQE4" s="14"/>
      <c r="AQF4" s="14"/>
      <c r="AQG4" s="14"/>
      <c r="AQH4" s="14"/>
      <c r="AQI4" s="14"/>
      <c r="AQJ4" s="14"/>
      <c r="AQK4" s="14"/>
      <c r="AQL4" s="14"/>
      <c r="AQM4" s="14"/>
      <c r="AQN4" s="14"/>
      <c r="AQO4" s="14"/>
      <c r="AQP4" s="14"/>
      <c r="AQQ4" s="14"/>
      <c r="AQR4" s="14"/>
      <c r="AQS4" s="14"/>
      <c r="AQT4" s="14"/>
      <c r="AQU4" s="14"/>
      <c r="AQV4" s="14"/>
      <c r="AQW4" s="14"/>
      <c r="AQX4" s="14"/>
      <c r="AQY4" s="14"/>
      <c r="AQZ4" s="14"/>
      <c r="ARA4" s="14"/>
      <c r="ARB4" s="14"/>
      <c r="ARC4" s="14"/>
      <c r="ARD4" s="14"/>
      <c r="ARE4" s="14"/>
      <c r="ARF4" s="14"/>
      <c r="ARG4" s="14"/>
      <c r="ARH4" s="14"/>
      <c r="ARI4" s="14"/>
      <c r="ARJ4" s="14"/>
      <c r="ARK4" s="14"/>
      <c r="ARL4" s="14"/>
      <c r="ARM4" s="14"/>
      <c r="ARN4" s="14"/>
      <c r="ARO4" s="14"/>
      <c r="ARP4" s="14"/>
      <c r="ARQ4" s="14"/>
      <c r="ARR4" s="14"/>
      <c r="ARS4" s="14"/>
      <c r="ART4" s="14"/>
      <c r="ARU4" s="14"/>
      <c r="ARV4" s="14"/>
      <c r="ARW4" s="14"/>
      <c r="ARX4" s="14"/>
      <c r="ARY4" s="14"/>
      <c r="ARZ4" s="14"/>
      <c r="ASA4" s="14"/>
      <c r="ASB4" s="14"/>
      <c r="ASC4" s="14"/>
      <c r="ASD4" s="14"/>
      <c r="ASE4" s="14"/>
      <c r="ASF4" s="14"/>
      <c r="ASG4" s="14"/>
      <c r="ASH4" s="14"/>
      <c r="ASI4" s="14"/>
      <c r="ASJ4" s="14"/>
      <c r="ASK4" s="14"/>
      <c r="ASL4" s="14"/>
      <c r="ASM4" s="14"/>
      <c r="ASN4" s="14"/>
      <c r="ASO4" s="14"/>
      <c r="ASP4" s="14"/>
      <c r="ASQ4" s="14"/>
      <c r="ASR4" s="14"/>
      <c r="ASS4" s="14"/>
      <c r="AST4" s="14"/>
      <c r="ASU4" s="14"/>
      <c r="ASV4" s="14"/>
      <c r="ASW4" s="14"/>
      <c r="ASX4" s="14"/>
      <c r="ASY4" s="14"/>
      <c r="ASZ4" s="14"/>
      <c r="ATA4" s="14"/>
      <c r="ATB4" s="14"/>
      <c r="ATC4" s="14"/>
      <c r="ATD4" s="14"/>
      <c r="ATE4" s="14"/>
      <c r="ATF4" s="14"/>
      <c r="ATG4" s="14"/>
      <c r="ATH4" s="14"/>
      <c r="ATI4" s="14"/>
      <c r="ATJ4" s="14"/>
      <c r="ATK4" s="14"/>
      <c r="ATL4" s="14"/>
      <c r="ATM4" s="14"/>
      <c r="ATN4" s="14"/>
      <c r="ATO4" s="14"/>
      <c r="ATP4" s="14"/>
      <c r="ATQ4" s="14"/>
      <c r="ATR4" s="14"/>
      <c r="ATS4" s="14"/>
      <c r="ATT4" s="14"/>
      <c r="ATU4" s="14"/>
      <c r="ATV4" s="14"/>
      <c r="ATW4" s="14"/>
      <c r="ATX4" s="14"/>
      <c r="ATY4" s="14"/>
      <c r="ATZ4" s="14"/>
      <c r="AUA4" s="14"/>
      <c r="AUB4" s="14"/>
      <c r="AUC4" s="14"/>
      <c r="AUD4" s="14"/>
      <c r="AUE4" s="14"/>
      <c r="AUF4" s="14"/>
      <c r="AUG4" s="14"/>
      <c r="AUH4" s="14"/>
      <c r="AUI4" s="14"/>
      <c r="AUJ4" s="14"/>
      <c r="AUK4" s="14"/>
      <c r="AUL4" s="14"/>
      <c r="AUM4" s="14"/>
      <c r="AUN4" s="14"/>
      <c r="AUO4" s="14"/>
      <c r="AUP4" s="14"/>
      <c r="AUQ4" s="14"/>
      <c r="AUR4" s="14"/>
      <c r="AUS4" s="14"/>
      <c r="AUT4" s="14"/>
      <c r="AUU4" s="14"/>
      <c r="AUV4" s="14"/>
      <c r="AUW4" s="14"/>
      <c r="AUX4" s="14"/>
      <c r="AUY4" s="14"/>
      <c r="AUZ4" s="14"/>
      <c r="AVA4" s="14"/>
      <c r="AVB4" s="14"/>
      <c r="AVC4" s="14"/>
      <c r="AVD4" s="14"/>
      <c r="AVE4" s="14"/>
      <c r="AVF4" s="14"/>
      <c r="AVG4" s="14"/>
      <c r="AVH4" s="14"/>
      <c r="AVI4" s="14"/>
      <c r="AVJ4" s="14"/>
      <c r="AVK4" s="14"/>
      <c r="AVL4" s="14"/>
      <c r="AVM4" s="14"/>
      <c r="AVN4" s="14"/>
      <c r="AVO4" s="14"/>
      <c r="AVP4" s="14"/>
      <c r="AVQ4" s="14"/>
      <c r="AVR4" s="14"/>
      <c r="AVS4" s="14"/>
      <c r="AVT4" s="14"/>
      <c r="AVU4" s="14"/>
      <c r="AVV4" s="14"/>
      <c r="AVW4" s="14"/>
      <c r="AVX4" s="14"/>
      <c r="AVY4" s="14"/>
      <c r="AVZ4" s="14"/>
      <c r="AWA4" s="14"/>
      <c r="AWB4" s="14"/>
      <c r="AWC4" s="14"/>
      <c r="AWD4" s="14"/>
      <c r="AWE4" s="14"/>
      <c r="AWF4" s="14"/>
      <c r="AWG4" s="14"/>
      <c r="AWH4" s="14"/>
      <c r="AWI4" s="14"/>
      <c r="AWJ4" s="14"/>
      <c r="AWK4" s="14"/>
      <c r="AWL4" s="14"/>
      <c r="AWM4" s="14"/>
      <c r="AWN4" s="14"/>
      <c r="AWO4" s="14"/>
      <c r="AWP4" s="14"/>
      <c r="AWQ4" s="14"/>
      <c r="AWR4" s="14"/>
      <c r="AWS4" s="14"/>
      <c r="AWT4" s="14"/>
      <c r="AWU4" s="14"/>
      <c r="AWV4" s="14"/>
      <c r="AWW4" s="14"/>
      <c r="AWX4" s="14"/>
      <c r="AWY4" s="14"/>
      <c r="AWZ4" s="14"/>
      <c r="AXA4" s="14"/>
      <c r="AXB4" s="14"/>
      <c r="AXC4" s="14"/>
      <c r="AXD4" s="14"/>
      <c r="AXE4" s="14"/>
      <c r="AXF4" s="14"/>
      <c r="AXG4" s="14"/>
      <c r="AXH4" s="14"/>
      <c r="AXI4" s="14"/>
      <c r="AXJ4" s="14"/>
      <c r="AXK4" s="14"/>
      <c r="AXL4" s="14"/>
      <c r="AXM4" s="14"/>
      <c r="AXN4" s="14"/>
      <c r="AXO4" s="14"/>
      <c r="AXP4" s="14"/>
      <c r="AXQ4" s="14"/>
      <c r="AXR4" s="14"/>
      <c r="AXS4" s="14"/>
      <c r="AXT4" s="14"/>
      <c r="AXU4" s="14"/>
      <c r="AXV4" s="14"/>
      <c r="AXW4" s="14"/>
      <c r="AXX4" s="14"/>
      <c r="AXY4" s="14"/>
      <c r="AXZ4" s="14"/>
      <c r="AYA4" s="14"/>
      <c r="AYB4" s="14"/>
      <c r="AYC4" s="14"/>
      <c r="AYD4" s="14"/>
      <c r="AYE4" s="14"/>
      <c r="AYF4" s="14"/>
      <c r="AYG4" s="14"/>
      <c r="AYH4" s="14"/>
      <c r="AYI4" s="14"/>
      <c r="AYJ4" s="14"/>
      <c r="AYK4" s="14"/>
      <c r="AYL4" s="14"/>
      <c r="AYM4" s="14"/>
      <c r="AYN4" s="14"/>
      <c r="AYO4" s="14"/>
      <c r="AYP4" s="14"/>
      <c r="AYQ4" s="14"/>
      <c r="AYR4" s="14"/>
      <c r="AYS4" s="14"/>
      <c r="AYT4" s="14"/>
      <c r="AYU4" s="14"/>
      <c r="AYV4" s="14"/>
      <c r="AYW4" s="14"/>
      <c r="AYX4" s="14"/>
      <c r="AYY4" s="14"/>
      <c r="AYZ4" s="14"/>
      <c r="AZA4" s="14"/>
      <c r="AZB4" s="14"/>
      <c r="AZC4" s="14"/>
      <c r="AZD4" s="14"/>
      <c r="AZE4" s="14"/>
      <c r="AZF4" s="14"/>
      <c r="AZG4" s="14"/>
      <c r="AZH4" s="14"/>
      <c r="AZI4" s="14"/>
      <c r="AZJ4" s="14"/>
      <c r="AZK4" s="14"/>
      <c r="AZL4" s="14"/>
      <c r="AZM4" s="14"/>
      <c r="AZN4" s="14"/>
      <c r="AZO4" s="14"/>
      <c r="AZP4" s="14"/>
      <c r="AZQ4" s="14"/>
      <c r="AZR4" s="14"/>
      <c r="AZS4" s="14"/>
      <c r="AZT4" s="14"/>
      <c r="AZU4" s="14"/>
      <c r="AZV4" s="14"/>
      <c r="AZW4" s="14"/>
      <c r="AZX4" s="14"/>
      <c r="AZY4" s="14"/>
      <c r="AZZ4" s="14"/>
      <c r="BAA4" s="14"/>
      <c r="BAB4" s="14"/>
      <c r="BAC4" s="14"/>
      <c r="BAD4" s="14"/>
      <c r="BAE4" s="14"/>
      <c r="BAF4" s="14"/>
      <c r="BAG4" s="14"/>
      <c r="BAH4" s="14"/>
      <c r="BAI4" s="14"/>
      <c r="BAJ4" s="14"/>
      <c r="BAK4" s="14"/>
      <c r="BAL4" s="14"/>
      <c r="BAM4" s="14"/>
      <c r="BAN4" s="14"/>
      <c r="BAO4" s="14"/>
      <c r="BAP4" s="14"/>
      <c r="BAQ4" s="14"/>
      <c r="BAR4" s="14"/>
      <c r="BAS4" s="14"/>
      <c r="BAT4" s="14"/>
      <c r="BAU4" s="14"/>
      <c r="BAV4" s="14"/>
      <c r="BAW4" s="14"/>
      <c r="BAX4" s="14"/>
      <c r="BAY4" s="14"/>
      <c r="BAZ4" s="14"/>
      <c r="BBA4" s="14"/>
      <c r="BBB4" s="14"/>
      <c r="BBC4" s="14"/>
      <c r="BBD4" s="14"/>
      <c r="BBE4" s="14"/>
      <c r="BBF4" s="14"/>
      <c r="BBG4" s="14"/>
      <c r="BBH4" s="14"/>
      <c r="BBI4" s="14"/>
      <c r="BBJ4" s="14"/>
      <c r="BBK4" s="14"/>
      <c r="BBL4" s="14"/>
      <c r="BBM4" s="14"/>
      <c r="BBN4" s="14"/>
      <c r="BBO4" s="14"/>
      <c r="BBP4" s="14"/>
      <c r="BBQ4" s="14"/>
      <c r="BBR4" s="14"/>
      <c r="BBS4" s="14"/>
      <c r="BBT4" s="14"/>
      <c r="BBU4" s="14"/>
      <c r="BBV4" s="14"/>
      <c r="BBW4" s="14"/>
      <c r="BBX4" s="14"/>
      <c r="BBY4" s="14"/>
      <c r="BBZ4" s="14"/>
      <c r="BCA4" s="14"/>
      <c r="BCB4" s="14"/>
      <c r="BCC4" s="14"/>
      <c r="BCD4" s="14"/>
      <c r="BCE4" s="14"/>
      <c r="BCF4" s="14"/>
      <c r="BCG4" s="14"/>
      <c r="BCH4" s="14"/>
      <c r="BCI4" s="14"/>
      <c r="BCJ4" s="14"/>
      <c r="BCK4" s="14"/>
      <c r="BCL4" s="14"/>
      <c r="BCM4" s="14"/>
      <c r="BCN4" s="14"/>
      <c r="BCO4" s="14"/>
      <c r="BCP4" s="14"/>
      <c r="BCQ4" s="14"/>
      <c r="BCR4" s="14"/>
      <c r="BCS4" s="14"/>
      <c r="BCT4" s="14"/>
      <c r="BCU4" s="14"/>
      <c r="BCV4" s="14"/>
      <c r="BCW4" s="14"/>
      <c r="BCX4" s="14"/>
      <c r="BCY4" s="14"/>
      <c r="BCZ4" s="14"/>
      <c r="BDA4" s="14"/>
      <c r="BDB4" s="14"/>
      <c r="BDC4" s="14"/>
      <c r="BDD4" s="14"/>
      <c r="BDE4" s="14"/>
      <c r="BDF4" s="14"/>
      <c r="BDG4" s="14"/>
      <c r="BDH4" s="14"/>
      <c r="BDI4" s="14"/>
      <c r="BDJ4" s="14"/>
      <c r="BDK4" s="14"/>
      <c r="BDL4" s="14"/>
      <c r="BDM4" s="14"/>
      <c r="BDN4" s="14"/>
      <c r="BDO4" s="14"/>
      <c r="BDP4" s="14"/>
      <c r="BDQ4" s="14"/>
      <c r="BDR4" s="14"/>
      <c r="BDS4" s="14"/>
      <c r="BDT4" s="14"/>
      <c r="BDU4" s="14"/>
      <c r="BDV4" s="14"/>
      <c r="BDW4" s="14"/>
      <c r="BDX4" s="14"/>
      <c r="BDY4" s="14"/>
      <c r="BDZ4" s="14"/>
      <c r="BEA4" s="14"/>
      <c r="BEB4" s="14"/>
      <c r="BEC4" s="14"/>
      <c r="BED4" s="14"/>
      <c r="BEE4" s="14"/>
      <c r="BEF4" s="14"/>
      <c r="BEG4" s="14"/>
      <c r="BEH4" s="14"/>
      <c r="BEI4" s="14"/>
      <c r="BEJ4" s="14"/>
      <c r="BEK4" s="14"/>
      <c r="BEL4" s="14"/>
      <c r="BEM4" s="14"/>
      <c r="BEN4" s="14"/>
      <c r="BEO4" s="14"/>
      <c r="BEP4" s="14"/>
      <c r="BEQ4" s="14"/>
      <c r="BER4" s="14"/>
      <c r="BES4" s="14"/>
      <c r="BET4" s="14"/>
      <c r="BEU4" s="14"/>
      <c r="BEV4" s="14"/>
      <c r="BEW4" s="14"/>
      <c r="BEX4" s="14"/>
      <c r="BEY4" s="14"/>
      <c r="BEZ4" s="14"/>
      <c r="BFA4" s="14"/>
      <c r="BFB4" s="14"/>
      <c r="BFC4" s="14"/>
      <c r="BFD4" s="14"/>
      <c r="BFE4" s="14"/>
      <c r="BFF4" s="14"/>
      <c r="BFG4" s="14"/>
      <c r="BFH4" s="14"/>
      <c r="BFI4" s="14"/>
      <c r="BFJ4" s="14"/>
      <c r="BFK4" s="14"/>
      <c r="BFL4" s="14"/>
      <c r="BFM4" s="14"/>
      <c r="BFN4" s="14"/>
      <c r="BFO4" s="14"/>
      <c r="BFP4" s="14"/>
      <c r="BFQ4" s="14"/>
      <c r="BFR4" s="14"/>
      <c r="BFS4" s="14"/>
      <c r="BFT4" s="14"/>
      <c r="BFU4" s="14"/>
      <c r="BFV4" s="14"/>
      <c r="BFW4" s="14"/>
      <c r="BFX4" s="14"/>
      <c r="BFY4" s="14"/>
      <c r="BFZ4" s="14"/>
      <c r="BGA4" s="14"/>
      <c r="BGB4" s="14"/>
      <c r="BGC4" s="14"/>
      <c r="BGD4" s="14"/>
      <c r="BGE4" s="14"/>
      <c r="BGF4" s="14"/>
      <c r="BGG4" s="14"/>
      <c r="BGH4" s="14"/>
      <c r="BGI4" s="14"/>
      <c r="BGJ4" s="14"/>
      <c r="BGK4" s="14"/>
      <c r="BGL4" s="14"/>
      <c r="BGM4" s="14"/>
      <c r="BGN4" s="14"/>
      <c r="BGO4" s="14"/>
      <c r="BGP4" s="14"/>
      <c r="BGQ4" s="14"/>
      <c r="BGR4" s="14"/>
      <c r="BGS4" s="14"/>
      <c r="BGT4" s="14"/>
      <c r="BGU4" s="14"/>
      <c r="BGV4" s="14"/>
      <c r="BGW4" s="14"/>
      <c r="BGX4" s="14"/>
      <c r="BGY4" s="14"/>
      <c r="BGZ4" s="14"/>
      <c r="BHA4" s="14"/>
      <c r="BHB4" s="14"/>
      <c r="BHC4" s="14"/>
      <c r="BHD4" s="14"/>
      <c r="BHE4" s="14"/>
      <c r="BHF4" s="14"/>
      <c r="BHG4" s="14"/>
      <c r="BHH4" s="14"/>
      <c r="BHI4" s="14"/>
      <c r="BHJ4" s="14"/>
      <c r="BHK4" s="14"/>
      <c r="BHL4" s="14"/>
      <c r="BHM4" s="14"/>
      <c r="BHN4" s="14"/>
      <c r="BHO4" s="14"/>
      <c r="BHP4" s="14"/>
      <c r="BHQ4" s="14"/>
      <c r="BHR4" s="14"/>
      <c r="BHS4" s="14"/>
      <c r="BHT4" s="14"/>
      <c r="BHU4" s="14"/>
      <c r="BHV4" s="14"/>
      <c r="BHW4" s="14"/>
      <c r="BHX4" s="14"/>
      <c r="BHY4" s="14"/>
      <c r="BHZ4" s="14"/>
      <c r="BIA4" s="14"/>
      <c r="BIB4" s="14"/>
      <c r="BIC4" s="14"/>
      <c r="BID4" s="14"/>
      <c r="BIE4" s="14"/>
      <c r="BIF4" s="14"/>
      <c r="BIG4" s="14"/>
      <c r="BIH4" s="14"/>
      <c r="BII4" s="14"/>
      <c r="BIJ4" s="14"/>
      <c r="BIK4" s="14"/>
      <c r="BIL4" s="14"/>
      <c r="BIM4" s="14"/>
      <c r="BIN4" s="14"/>
      <c r="BIO4" s="14"/>
      <c r="BIP4" s="14"/>
      <c r="BIQ4" s="14"/>
      <c r="BIR4" s="14"/>
      <c r="BIS4" s="14"/>
      <c r="BIT4" s="14"/>
      <c r="BIU4" s="14"/>
      <c r="BIV4" s="14"/>
      <c r="BIW4" s="14"/>
      <c r="BIX4" s="14"/>
      <c r="BIY4" s="14"/>
      <c r="BIZ4" s="14"/>
      <c r="BJA4" s="14"/>
      <c r="BJB4" s="14"/>
      <c r="BJC4" s="14"/>
      <c r="BJD4" s="14"/>
      <c r="BJE4" s="14"/>
      <c r="BJF4" s="14"/>
      <c r="BJG4" s="14"/>
      <c r="BJH4" s="14"/>
      <c r="BJI4" s="14"/>
      <c r="BJJ4" s="14"/>
      <c r="BJK4" s="14"/>
      <c r="BJL4" s="14"/>
      <c r="BJM4" s="14"/>
      <c r="BJN4" s="14"/>
      <c r="BJO4" s="14"/>
      <c r="BJP4" s="14"/>
      <c r="BJQ4" s="14"/>
      <c r="BJR4" s="14"/>
      <c r="BJS4" s="14"/>
      <c r="BJT4" s="14"/>
      <c r="BJU4" s="14"/>
      <c r="BJV4" s="14"/>
      <c r="BJW4" s="14"/>
      <c r="BJX4" s="14"/>
      <c r="BJY4" s="14"/>
      <c r="BJZ4" s="14"/>
      <c r="BKA4" s="14"/>
      <c r="BKB4" s="14"/>
      <c r="BKC4" s="14"/>
      <c r="BKD4" s="14"/>
      <c r="BKE4" s="14"/>
      <c r="BKF4" s="14"/>
      <c r="BKG4" s="14"/>
      <c r="BKH4" s="14"/>
      <c r="BKI4" s="14"/>
      <c r="BKJ4" s="14"/>
      <c r="BKK4" s="14"/>
      <c r="BKL4" s="14"/>
      <c r="BKM4" s="14"/>
      <c r="BKN4" s="14"/>
      <c r="BKO4" s="14"/>
      <c r="BKP4" s="14"/>
      <c r="BKQ4" s="14"/>
      <c r="BKR4" s="14"/>
      <c r="BKS4" s="14"/>
      <c r="BKT4" s="14"/>
      <c r="BKU4" s="14"/>
      <c r="BKV4" s="14"/>
      <c r="BKW4" s="14"/>
      <c r="BKX4" s="14"/>
      <c r="BKY4" s="14"/>
      <c r="BKZ4" s="14"/>
      <c r="BLA4" s="14"/>
      <c r="BLB4" s="14"/>
      <c r="BLC4" s="14"/>
      <c r="BLD4" s="14"/>
      <c r="BLE4" s="14"/>
      <c r="BLF4" s="14"/>
      <c r="BLG4" s="14"/>
      <c r="BLH4" s="14"/>
      <c r="BLI4" s="14"/>
      <c r="BLJ4" s="14"/>
      <c r="BLK4" s="14"/>
      <c r="BLL4" s="14"/>
      <c r="BLM4" s="14"/>
      <c r="BLN4" s="14"/>
      <c r="BLO4" s="14"/>
      <c r="BLP4" s="14"/>
      <c r="BLQ4" s="14"/>
      <c r="BLR4" s="14"/>
      <c r="BLS4" s="14"/>
      <c r="BLT4" s="14"/>
      <c r="BLU4" s="14"/>
      <c r="BLV4" s="14"/>
      <c r="BLW4" s="14"/>
      <c r="BLX4" s="14"/>
      <c r="BLY4" s="14"/>
      <c r="BLZ4" s="14"/>
      <c r="BMA4" s="14"/>
      <c r="BMB4" s="14"/>
      <c r="BMC4" s="14"/>
      <c r="BMD4" s="14"/>
      <c r="BME4" s="14"/>
      <c r="BMF4" s="14"/>
      <c r="BMG4" s="14"/>
      <c r="BMH4" s="14"/>
      <c r="BMI4" s="14"/>
      <c r="BMJ4" s="14"/>
      <c r="BMK4" s="14"/>
      <c r="BML4" s="14"/>
      <c r="BMM4" s="14"/>
      <c r="BMN4" s="14"/>
      <c r="BMO4" s="14"/>
      <c r="BMP4" s="14"/>
      <c r="BMQ4" s="14"/>
      <c r="BMR4" s="14"/>
      <c r="BMS4" s="14"/>
      <c r="BMT4" s="14"/>
      <c r="BMU4" s="14"/>
      <c r="BMV4" s="14"/>
      <c r="BMW4" s="14"/>
      <c r="BMX4" s="14"/>
      <c r="BMY4" s="14"/>
      <c r="BMZ4" s="14"/>
      <c r="BNA4" s="14"/>
      <c r="BNB4" s="14"/>
      <c r="BNC4" s="14"/>
      <c r="BND4" s="14"/>
      <c r="BNE4" s="14"/>
      <c r="BNF4" s="14"/>
      <c r="BNG4" s="14"/>
      <c r="BNH4" s="14"/>
      <c r="BNI4" s="14"/>
      <c r="BNJ4" s="14"/>
      <c r="BNK4" s="14"/>
      <c r="BNL4" s="14"/>
      <c r="BNM4" s="14"/>
      <c r="BNN4" s="14"/>
      <c r="BNO4" s="14"/>
      <c r="BNP4" s="14"/>
      <c r="BNQ4" s="14"/>
      <c r="BNR4" s="14"/>
      <c r="BNS4" s="14"/>
      <c r="BNT4" s="14"/>
      <c r="BNU4" s="14"/>
      <c r="BNV4" s="14"/>
      <c r="BNW4" s="14"/>
      <c r="BNX4" s="14"/>
      <c r="BNY4" s="14"/>
      <c r="BNZ4" s="14"/>
      <c r="BOA4" s="14"/>
      <c r="BOB4" s="14"/>
      <c r="BOC4" s="14"/>
      <c r="BOD4" s="14"/>
      <c r="BOE4" s="14"/>
      <c r="BOF4" s="14"/>
      <c r="BOG4" s="14"/>
      <c r="BOH4" s="14"/>
      <c r="BOI4" s="14"/>
      <c r="BOJ4" s="14"/>
      <c r="BOK4" s="14"/>
      <c r="BOL4" s="14"/>
      <c r="BOM4" s="14"/>
      <c r="BON4" s="14"/>
      <c r="BOO4" s="14"/>
      <c r="BOP4" s="14"/>
      <c r="BOQ4" s="14"/>
      <c r="BOR4" s="14"/>
      <c r="BOS4" s="14"/>
      <c r="BOT4" s="14"/>
      <c r="BOU4" s="14"/>
      <c r="BOV4" s="14"/>
      <c r="BOW4" s="14"/>
      <c r="BOX4" s="14"/>
      <c r="BOY4" s="14"/>
      <c r="BOZ4" s="14"/>
      <c r="BPA4" s="14"/>
      <c r="BPB4" s="14"/>
      <c r="BPC4" s="14"/>
      <c r="BPD4" s="14"/>
      <c r="BPE4" s="14"/>
      <c r="BPF4" s="14"/>
      <c r="BPG4" s="14"/>
      <c r="BPH4" s="14"/>
      <c r="BPI4" s="14"/>
      <c r="BPJ4" s="14"/>
      <c r="BPK4" s="14"/>
      <c r="BPL4" s="14"/>
      <c r="BPM4" s="14"/>
      <c r="BPN4" s="14"/>
      <c r="BPO4" s="14"/>
      <c r="BPP4" s="14"/>
      <c r="BPQ4" s="14"/>
      <c r="BPR4" s="14"/>
      <c r="BPS4" s="14"/>
      <c r="BPT4" s="14"/>
      <c r="BPU4" s="14"/>
      <c r="BPV4" s="14"/>
      <c r="BPW4" s="14"/>
      <c r="BPX4" s="14"/>
      <c r="BPY4" s="14"/>
      <c r="BPZ4" s="14"/>
      <c r="BQA4" s="14"/>
      <c r="BQB4" s="14"/>
      <c r="BQC4" s="14"/>
      <c r="BQD4" s="14"/>
      <c r="BQE4" s="14"/>
      <c r="BQF4" s="14"/>
      <c r="BQG4" s="14"/>
      <c r="BQH4" s="14"/>
      <c r="BQI4" s="14"/>
      <c r="BQJ4" s="14"/>
      <c r="BQK4" s="14"/>
      <c r="BQL4" s="14"/>
      <c r="BQM4" s="14"/>
      <c r="BQN4" s="14"/>
      <c r="BQO4" s="14"/>
      <c r="BQP4" s="14"/>
      <c r="BQQ4" s="14"/>
      <c r="BQR4" s="14"/>
      <c r="BQS4" s="14"/>
      <c r="BQT4" s="14"/>
      <c r="BQU4" s="14"/>
      <c r="BQV4" s="14"/>
      <c r="BQW4" s="14"/>
      <c r="BQX4" s="14"/>
      <c r="BQY4" s="14"/>
      <c r="BQZ4" s="14"/>
      <c r="BRA4" s="14"/>
      <c r="BRB4" s="14"/>
      <c r="BRC4" s="14"/>
      <c r="BRD4" s="14"/>
      <c r="BRE4" s="14"/>
      <c r="BRF4" s="14"/>
      <c r="BRG4" s="14"/>
      <c r="BRH4" s="14"/>
      <c r="BRI4" s="14"/>
      <c r="BRJ4" s="14"/>
      <c r="BRK4" s="14"/>
      <c r="BRL4" s="14"/>
      <c r="BRM4" s="14"/>
      <c r="BRN4" s="14"/>
      <c r="BRO4" s="14"/>
      <c r="BRP4" s="14"/>
      <c r="BRQ4" s="14"/>
      <c r="BRR4" s="14"/>
      <c r="BRS4" s="14"/>
      <c r="BRT4" s="14"/>
      <c r="BRU4" s="14"/>
      <c r="BRV4" s="14"/>
      <c r="BRW4" s="14"/>
      <c r="BRX4" s="14"/>
      <c r="BRY4" s="14"/>
      <c r="BRZ4" s="14"/>
      <c r="BSA4" s="14"/>
      <c r="BSB4" s="14"/>
      <c r="BSC4" s="14"/>
      <c r="BSD4" s="14"/>
      <c r="BSE4" s="14"/>
      <c r="BSF4" s="14"/>
      <c r="BSG4" s="14"/>
      <c r="BSH4" s="14"/>
      <c r="BSI4" s="14"/>
      <c r="BSJ4" s="14"/>
      <c r="BSK4" s="14"/>
      <c r="BSL4" s="14"/>
      <c r="BSM4" s="14"/>
      <c r="BSN4" s="14"/>
      <c r="BSO4" s="14"/>
      <c r="BSP4" s="14"/>
      <c r="BSQ4" s="14"/>
      <c r="BSR4" s="14"/>
      <c r="BSS4" s="14"/>
      <c r="BST4" s="14"/>
      <c r="BSU4" s="14"/>
      <c r="BSV4" s="14"/>
      <c r="BSW4" s="14"/>
      <c r="BSX4" s="14"/>
      <c r="BSY4" s="14"/>
      <c r="BSZ4" s="14"/>
      <c r="BTA4" s="14"/>
      <c r="BTB4" s="14"/>
      <c r="BTC4" s="14"/>
      <c r="BTD4" s="14"/>
      <c r="BTE4" s="14"/>
      <c r="BTF4" s="14"/>
      <c r="BTG4" s="14"/>
      <c r="BTH4" s="14"/>
      <c r="BTI4" s="14"/>
      <c r="BTJ4" s="14"/>
      <c r="BTK4" s="14"/>
      <c r="BTL4" s="14"/>
      <c r="BTM4" s="14"/>
      <c r="BTN4" s="14"/>
      <c r="BTO4" s="14"/>
      <c r="BTP4" s="14"/>
      <c r="BTQ4" s="14"/>
      <c r="BTR4" s="14"/>
      <c r="BTS4" s="14"/>
      <c r="BTT4" s="14"/>
      <c r="BTU4" s="14"/>
      <c r="BTV4" s="14"/>
      <c r="BTW4" s="14"/>
      <c r="BTX4" s="14"/>
      <c r="BTY4" s="14"/>
      <c r="BTZ4" s="14"/>
      <c r="BUA4" s="14"/>
      <c r="BUB4" s="14"/>
      <c r="BUC4" s="14"/>
      <c r="BUD4" s="14"/>
      <c r="BUE4" s="14"/>
      <c r="BUF4" s="14"/>
      <c r="BUG4" s="14"/>
      <c r="BUH4" s="14"/>
      <c r="BUI4" s="14"/>
      <c r="BUJ4" s="14"/>
      <c r="BUK4" s="14"/>
      <c r="BUL4" s="14"/>
      <c r="BUM4" s="14"/>
      <c r="BUN4" s="14"/>
      <c r="BUO4" s="14"/>
      <c r="BUP4" s="14"/>
      <c r="BUQ4" s="14"/>
      <c r="BUR4" s="14"/>
      <c r="BUS4" s="14"/>
      <c r="BUT4" s="14"/>
      <c r="BUU4" s="14"/>
      <c r="BUV4" s="14"/>
      <c r="BUW4" s="14"/>
      <c r="BUX4" s="14"/>
      <c r="BUY4" s="14"/>
      <c r="BUZ4" s="14"/>
      <c r="BVA4" s="14"/>
      <c r="BVB4" s="14"/>
      <c r="BVC4" s="14"/>
      <c r="BVD4" s="14"/>
      <c r="BVE4" s="14"/>
      <c r="BVF4" s="14"/>
      <c r="BVG4" s="14"/>
      <c r="BVH4" s="14"/>
      <c r="BVI4" s="14"/>
      <c r="BVJ4" s="14"/>
      <c r="BVK4" s="14"/>
      <c r="BVL4" s="14"/>
      <c r="BVM4" s="14"/>
      <c r="BVN4" s="14"/>
      <c r="BVO4" s="14"/>
      <c r="BVP4" s="14"/>
      <c r="BVQ4" s="14"/>
      <c r="BVR4" s="14"/>
      <c r="BVS4" s="14"/>
      <c r="BVT4" s="14"/>
      <c r="BVU4" s="14"/>
      <c r="BVV4" s="14"/>
      <c r="BVW4" s="14"/>
      <c r="BVX4" s="14"/>
      <c r="BVY4" s="14"/>
      <c r="BVZ4" s="14"/>
      <c r="BWA4" s="14"/>
      <c r="BWB4" s="14"/>
      <c r="BWC4" s="14"/>
      <c r="BWD4" s="14"/>
      <c r="BWE4" s="14"/>
      <c r="BWF4" s="14"/>
      <c r="BWG4" s="14"/>
      <c r="BWH4" s="14"/>
      <c r="BWI4" s="14"/>
      <c r="BWJ4" s="14"/>
      <c r="BWK4" s="14"/>
      <c r="BWL4" s="14"/>
      <c r="BWM4" s="14"/>
      <c r="BWN4" s="14"/>
      <c r="BWO4" s="14"/>
      <c r="BWP4" s="14"/>
      <c r="BWQ4" s="14"/>
      <c r="BWR4" s="14"/>
      <c r="BWS4" s="14"/>
      <c r="BWT4" s="14"/>
      <c r="BWU4" s="14"/>
      <c r="BWV4" s="14"/>
      <c r="BWW4" s="14"/>
      <c r="BWX4" s="14"/>
      <c r="BWY4" s="14"/>
      <c r="BWZ4" s="14"/>
      <c r="BXA4" s="14"/>
      <c r="BXB4" s="14"/>
      <c r="BXC4" s="14"/>
      <c r="BXD4" s="14"/>
      <c r="BXE4" s="14"/>
      <c r="BXF4" s="14"/>
      <c r="BXG4" s="14"/>
      <c r="BXH4" s="14"/>
      <c r="BXI4" s="14"/>
      <c r="BXJ4" s="14"/>
      <c r="BXK4" s="14"/>
      <c r="BXL4" s="14"/>
      <c r="BXM4" s="14"/>
      <c r="BXN4" s="14"/>
      <c r="BXO4" s="14"/>
      <c r="BXP4" s="14"/>
      <c r="BXQ4" s="14"/>
      <c r="BXR4" s="14"/>
      <c r="BXS4" s="14"/>
      <c r="BXT4" s="14"/>
      <c r="BXU4" s="14"/>
      <c r="BXV4" s="14"/>
      <c r="BXW4" s="14"/>
      <c r="BXX4" s="14"/>
      <c r="BXY4" s="14"/>
      <c r="BXZ4" s="14"/>
      <c r="BYA4" s="14"/>
      <c r="BYB4" s="14"/>
      <c r="BYC4" s="14"/>
      <c r="BYD4" s="14"/>
      <c r="BYE4" s="14"/>
      <c r="BYF4" s="14"/>
      <c r="BYG4" s="14"/>
      <c r="BYH4" s="14"/>
      <c r="BYI4" s="14"/>
      <c r="BYJ4" s="14"/>
      <c r="BYK4" s="14"/>
      <c r="BYL4" s="14"/>
      <c r="BYM4" s="14"/>
      <c r="BYN4" s="14"/>
      <c r="BYO4" s="14"/>
      <c r="BYP4" s="14"/>
      <c r="BYQ4" s="14"/>
      <c r="BYR4" s="14"/>
      <c r="BYS4" s="14"/>
      <c r="BYT4" s="14"/>
      <c r="BYU4" s="14"/>
      <c r="BYV4" s="14"/>
      <c r="BYW4" s="14"/>
      <c r="BYX4" s="14"/>
      <c r="BYY4" s="14"/>
      <c r="BYZ4" s="14"/>
      <c r="BZA4" s="14"/>
      <c r="BZB4" s="14"/>
      <c r="BZC4" s="14"/>
      <c r="BZD4" s="14"/>
      <c r="BZE4" s="14"/>
      <c r="BZF4" s="14"/>
      <c r="BZG4" s="14"/>
      <c r="BZH4" s="14"/>
      <c r="BZI4" s="14"/>
      <c r="BZJ4" s="14"/>
      <c r="BZK4" s="14"/>
      <c r="BZL4" s="14"/>
      <c r="BZM4" s="14"/>
      <c r="BZN4" s="14"/>
      <c r="BZO4" s="14"/>
      <c r="BZP4" s="14"/>
      <c r="BZQ4" s="14"/>
      <c r="BZR4" s="14"/>
      <c r="BZS4" s="14"/>
      <c r="BZT4" s="14"/>
      <c r="BZU4" s="14"/>
      <c r="BZV4" s="14"/>
      <c r="BZW4" s="14"/>
      <c r="BZX4" s="14"/>
      <c r="BZY4" s="14"/>
      <c r="BZZ4" s="14"/>
      <c r="CAA4" s="14"/>
      <c r="CAB4" s="14"/>
      <c r="CAC4" s="14"/>
      <c r="CAD4" s="14"/>
      <c r="CAE4" s="14"/>
      <c r="CAF4" s="14"/>
      <c r="CAG4" s="14"/>
      <c r="CAH4" s="14"/>
      <c r="CAI4" s="14"/>
      <c r="CAJ4" s="14"/>
      <c r="CAK4" s="14"/>
      <c r="CAL4" s="14"/>
      <c r="CAM4" s="14"/>
      <c r="CAN4" s="14"/>
      <c r="CAO4" s="14"/>
      <c r="CAP4" s="14"/>
      <c r="CAQ4" s="14"/>
      <c r="CAR4" s="14"/>
      <c r="CAS4" s="14"/>
      <c r="CAT4" s="14"/>
      <c r="CAU4" s="14"/>
      <c r="CAV4" s="14"/>
      <c r="CAW4" s="14"/>
      <c r="CAX4" s="14"/>
      <c r="CAY4" s="14"/>
      <c r="CAZ4" s="14"/>
      <c r="CBA4" s="14"/>
      <c r="CBB4" s="14"/>
      <c r="CBC4" s="14"/>
      <c r="CBD4" s="14"/>
      <c r="CBE4" s="14"/>
      <c r="CBF4" s="14"/>
      <c r="CBG4" s="14"/>
      <c r="CBH4" s="14"/>
      <c r="CBI4" s="14"/>
      <c r="CBJ4" s="14"/>
      <c r="CBK4" s="14"/>
      <c r="CBL4" s="14"/>
      <c r="CBM4" s="14"/>
      <c r="CBN4" s="14"/>
      <c r="CBO4" s="14"/>
      <c r="CBP4" s="14"/>
      <c r="CBQ4" s="14"/>
      <c r="CBR4" s="14"/>
      <c r="CBS4" s="14"/>
      <c r="CBT4" s="14"/>
      <c r="CBU4" s="14"/>
      <c r="CBV4" s="14"/>
      <c r="CBW4" s="14"/>
      <c r="CBX4" s="14"/>
      <c r="CBY4" s="14"/>
      <c r="CBZ4" s="14"/>
      <c r="CCA4" s="14"/>
      <c r="CCB4" s="14"/>
      <c r="CCC4" s="14"/>
      <c r="CCD4" s="14"/>
      <c r="CCE4" s="14"/>
      <c r="CCF4" s="14"/>
      <c r="CCG4" s="14"/>
      <c r="CCH4" s="14"/>
      <c r="CCI4" s="14"/>
      <c r="CCJ4" s="14"/>
      <c r="CCK4" s="14"/>
      <c r="CCL4" s="14"/>
      <c r="CCM4" s="14"/>
      <c r="CCN4" s="14"/>
      <c r="CCO4" s="14"/>
      <c r="CCP4" s="14"/>
      <c r="CCQ4" s="14"/>
      <c r="CCR4" s="14"/>
      <c r="CCS4" s="14"/>
      <c r="CCT4" s="14"/>
      <c r="CCU4" s="14"/>
      <c r="CCV4" s="14"/>
      <c r="CCW4" s="14"/>
      <c r="CCX4" s="14"/>
      <c r="CCY4" s="14"/>
      <c r="CCZ4" s="14"/>
      <c r="CDA4" s="14"/>
      <c r="CDB4" s="14"/>
      <c r="CDC4" s="14"/>
      <c r="CDD4" s="14"/>
      <c r="CDE4" s="14"/>
      <c r="CDF4" s="14"/>
      <c r="CDG4" s="14"/>
      <c r="CDH4" s="14"/>
      <c r="CDI4" s="14"/>
      <c r="CDJ4" s="14"/>
      <c r="CDK4" s="14"/>
      <c r="CDL4" s="14"/>
      <c r="CDM4" s="14"/>
      <c r="CDN4" s="14"/>
      <c r="CDO4" s="14"/>
      <c r="CDP4" s="14"/>
      <c r="CDQ4" s="14"/>
      <c r="CDR4" s="14"/>
      <c r="CDS4" s="14"/>
      <c r="CDT4" s="14"/>
      <c r="CDU4" s="14"/>
      <c r="CDV4" s="14"/>
      <c r="CDW4" s="14"/>
      <c r="CDX4" s="14"/>
      <c r="CDY4" s="14"/>
      <c r="CDZ4" s="14"/>
      <c r="CEA4" s="14"/>
      <c r="CEB4" s="14"/>
      <c r="CEC4" s="14"/>
      <c r="CED4" s="14"/>
      <c r="CEE4" s="14"/>
      <c r="CEF4" s="14"/>
      <c r="CEG4" s="14"/>
      <c r="CEH4" s="14"/>
      <c r="CEI4" s="14"/>
      <c r="CEJ4" s="14"/>
      <c r="CEK4" s="14"/>
      <c r="CEL4" s="14"/>
      <c r="CEM4" s="14"/>
      <c r="CEN4" s="14"/>
      <c r="CEO4" s="14"/>
      <c r="CEP4" s="14"/>
      <c r="CEQ4" s="14"/>
      <c r="CER4" s="14"/>
      <c r="CES4" s="14"/>
      <c r="CET4" s="14"/>
      <c r="CEU4" s="14"/>
      <c r="CEV4" s="14"/>
      <c r="CEW4" s="14"/>
      <c r="CEX4" s="14"/>
      <c r="CEY4" s="14"/>
      <c r="CEZ4" s="14"/>
      <c r="CFA4" s="14"/>
      <c r="CFB4" s="14"/>
      <c r="CFC4" s="14"/>
      <c r="CFD4" s="14"/>
      <c r="CFE4" s="14"/>
      <c r="CFF4" s="14"/>
      <c r="CFG4" s="14"/>
      <c r="CFH4" s="14"/>
      <c r="CFI4" s="14"/>
      <c r="CFJ4" s="14"/>
      <c r="CFK4" s="14"/>
      <c r="CFL4" s="14"/>
      <c r="CFM4" s="14"/>
      <c r="CFN4" s="14"/>
      <c r="CFO4" s="14"/>
      <c r="CFP4" s="14"/>
      <c r="CFQ4" s="14"/>
      <c r="CFR4" s="14"/>
      <c r="CFS4" s="14"/>
      <c r="CFT4" s="14"/>
      <c r="CFU4" s="14"/>
      <c r="CFV4" s="14"/>
      <c r="CFW4" s="14"/>
      <c r="CFX4" s="14"/>
      <c r="CFY4" s="14"/>
      <c r="CFZ4" s="14"/>
      <c r="CGA4" s="14"/>
      <c r="CGB4" s="14"/>
      <c r="CGC4" s="14"/>
      <c r="CGD4" s="14"/>
      <c r="CGE4" s="14"/>
      <c r="CGF4" s="14"/>
      <c r="CGG4" s="14"/>
      <c r="CGH4" s="14"/>
      <c r="CGI4" s="14"/>
      <c r="CGJ4" s="14"/>
      <c r="CGK4" s="14"/>
      <c r="CGL4" s="14"/>
      <c r="CGM4" s="14"/>
      <c r="CGN4" s="14"/>
      <c r="CGO4" s="14"/>
      <c r="CGP4" s="14"/>
      <c r="CGQ4" s="14"/>
      <c r="CGR4" s="14"/>
      <c r="CGS4" s="14"/>
      <c r="CGT4" s="14"/>
      <c r="CGU4" s="14"/>
      <c r="CGV4" s="14"/>
      <c r="CGW4" s="14"/>
      <c r="CGX4" s="14"/>
      <c r="CGY4" s="14"/>
      <c r="CGZ4" s="14"/>
      <c r="CHA4" s="14"/>
      <c r="CHB4" s="14"/>
      <c r="CHC4" s="14"/>
      <c r="CHD4" s="14"/>
      <c r="CHE4" s="14"/>
      <c r="CHF4" s="14"/>
      <c r="CHG4" s="14"/>
      <c r="CHH4" s="14"/>
      <c r="CHI4" s="14"/>
      <c r="CHJ4" s="14"/>
      <c r="CHK4" s="14"/>
      <c r="CHL4" s="14"/>
      <c r="CHM4" s="14"/>
      <c r="CHN4" s="14"/>
      <c r="CHO4" s="14"/>
      <c r="CHP4" s="14"/>
      <c r="CHQ4" s="14"/>
      <c r="CHR4" s="14"/>
      <c r="CHS4" s="14"/>
      <c r="CHT4" s="14"/>
      <c r="CHU4" s="14"/>
      <c r="CHV4" s="14"/>
      <c r="CHW4" s="14"/>
      <c r="CHX4" s="14"/>
      <c r="CHY4" s="14"/>
      <c r="CHZ4" s="14"/>
      <c r="CIA4" s="14"/>
      <c r="CIB4" s="14"/>
      <c r="CIC4" s="14"/>
      <c r="CID4" s="14"/>
      <c r="CIE4" s="14"/>
      <c r="CIF4" s="14"/>
      <c r="CIG4" s="14"/>
      <c r="CIH4" s="14"/>
      <c r="CII4" s="14"/>
      <c r="CIJ4" s="14"/>
      <c r="CIK4" s="14"/>
      <c r="CIL4" s="14"/>
      <c r="CIM4" s="14"/>
      <c r="CIN4" s="14"/>
      <c r="CIO4" s="14"/>
      <c r="CIP4" s="14"/>
      <c r="CIQ4" s="14"/>
      <c r="CIR4" s="14"/>
      <c r="CIS4" s="14"/>
      <c r="CIT4" s="14"/>
      <c r="CIU4" s="14"/>
      <c r="CIV4" s="14"/>
      <c r="CIW4" s="14"/>
      <c r="CIX4" s="14"/>
      <c r="CIY4" s="14"/>
      <c r="CIZ4" s="14"/>
      <c r="CJA4" s="14"/>
      <c r="CJB4" s="14"/>
      <c r="CJC4" s="14"/>
      <c r="CJD4" s="14"/>
      <c r="CJE4" s="14"/>
      <c r="CJF4" s="14"/>
      <c r="CJG4" s="14"/>
      <c r="CJH4" s="14"/>
      <c r="CJI4" s="14"/>
      <c r="CJJ4" s="14"/>
      <c r="CJK4" s="14"/>
      <c r="CJL4" s="14"/>
      <c r="CJM4" s="14"/>
      <c r="CJN4" s="14"/>
      <c r="CJO4" s="14"/>
      <c r="CJP4" s="14"/>
      <c r="CJQ4" s="14"/>
      <c r="CJR4" s="14"/>
      <c r="CJS4" s="14"/>
      <c r="CJT4" s="14"/>
      <c r="CJU4" s="14"/>
      <c r="CJV4" s="14"/>
      <c r="CJW4" s="14"/>
      <c r="CJX4" s="14"/>
      <c r="CJY4" s="14"/>
      <c r="CJZ4" s="14"/>
      <c r="CKA4" s="14"/>
      <c r="CKB4" s="14"/>
      <c r="CKC4" s="14"/>
      <c r="CKD4" s="14"/>
      <c r="CKE4" s="14"/>
      <c r="CKF4" s="14"/>
      <c r="CKG4" s="14"/>
      <c r="CKH4" s="14"/>
      <c r="CKI4" s="14"/>
      <c r="CKJ4" s="14"/>
      <c r="CKK4" s="14"/>
      <c r="CKL4" s="14"/>
      <c r="CKM4" s="14"/>
      <c r="CKN4" s="14"/>
      <c r="CKO4" s="14"/>
      <c r="CKP4" s="14"/>
      <c r="CKQ4" s="14"/>
      <c r="CKR4" s="14"/>
      <c r="CKS4" s="14"/>
      <c r="CKT4" s="14"/>
      <c r="CKU4" s="14"/>
      <c r="CKV4" s="14"/>
      <c r="CKW4" s="14"/>
      <c r="CKX4" s="14"/>
      <c r="CKY4" s="14"/>
      <c r="CKZ4" s="14"/>
      <c r="CLA4" s="14"/>
      <c r="CLB4" s="14"/>
      <c r="CLC4" s="14"/>
      <c r="CLD4" s="14"/>
      <c r="CLE4" s="14"/>
      <c r="CLF4" s="14"/>
      <c r="CLG4" s="14"/>
      <c r="CLH4" s="14"/>
      <c r="CLI4" s="14"/>
      <c r="CLJ4" s="14"/>
      <c r="CLK4" s="14"/>
      <c r="CLL4" s="14"/>
      <c r="CLM4" s="14"/>
      <c r="CLN4" s="14"/>
      <c r="CLO4" s="14"/>
      <c r="CLP4" s="14"/>
      <c r="CLQ4" s="14"/>
      <c r="CLR4" s="14"/>
      <c r="CLS4" s="14"/>
      <c r="CLT4" s="14"/>
      <c r="CLU4" s="14"/>
      <c r="CLV4" s="14"/>
      <c r="CLW4" s="14"/>
      <c r="CLX4" s="14"/>
      <c r="CLY4" s="14"/>
      <c r="CLZ4" s="14"/>
      <c r="CMA4" s="14"/>
      <c r="CMB4" s="14"/>
      <c r="CMC4" s="14"/>
      <c r="CMD4" s="14"/>
      <c r="CME4" s="14"/>
      <c r="CMF4" s="14"/>
      <c r="CMG4" s="14"/>
      <c r="CMH4" s="14"/>
      <c r="CMI4" s="14"/>
      <c r="CMJ4" s="14"/>
      <c r="CMK4" s="14"/>
      <c r="CML4" s="14"/>
      <c r="CMM4" s="14"/>
      <c r="CMN4" s="14"/>
      <c r="CMO4" s="14"/>
      <c r="CMP4" s="14"/>
      <c r="CMQ4" s="14"/>
      <c r="CMR4" s="14"/>
      <c r="CMS4" s="14"/>
      <c r="CMT4" s="14"/>
      <c r="CMU4" s="14"/>
      <c r="CMV4" s="14"/>
      <c r="CMW4" s="14"/>
      <c r="CMX4" s="14"/>
      <c r="CMY4" s="14"/>
      <c r="CMZ4" s="14"/>
      <c r="CNA4" s="14"/>
      <c r="CNB4" s="14"/>
      <c r="CNC4" s="14"/>
      <c r="CND4" s="14"/>
      <c r="CNE4" s="14"/>
      <c r="CNF4" s="14"/>
      <c r="CNG4" s="14"/>
      <c r="CNH4" s="14"/>
      <c r="CNI4" s="14"/>
      <c r="CNJ4" s="14"/>
      <c r="CNK4" s="14"/>
      <c r="CNL4" s="14"/>
      <c r="CNM4" s="14"/>
      <c r="CNN4" s="14"/>
      <c r="CNO4" s="14"/>
      <c r="CNP4" s="14"/>
      <c r="CNQ4" s="14"/>
      <c r="CNR4" s="14"/>
      <c r="CNS4" s="14"/>
      <c r="CNT4" s="14"/>
      <c r="CNU4" s="14"/>
      <c r="CNV4" s="14"/>
      <c r="CNW4" s="14"/>
      <c r="CNX4" s="14"/>
      <c r="CNY4" s="14"/>
      <c r="CNZ4" s="14"/>
      <c r="COA4" s="14"/>
      <c r="COB4" s="14"/>
      <c r="COC4" s="14"/>
      <c r="COD4" s="14"/>
      <c r="COE4" s="14"/>
      <c r="COF4" s="14"/>
      <c r="COG4" s="14"/>
      <c r="COH4" s="14"/>
      <c r="COI4" s="14"/>
      <c r="COJ4" s="14"/>
      <c r="COK4" s="14"/>
      <c r="COL4" s="14"/>
      <c r="COM4" s="14"/>
      <c r="CON4" s="14"/>
      <c r="COO4" s="14"/>
      <c r="COP4" s="14"/>
      <c r="COQ4" s="14"/>
      <c r="COR4" s="14"/>
      <c r="COS4" s="14"/>
      <c r="COT4" s="14"/>
      <c r="COU4" s="14"/>
      <c r="COV4" s="14"/>
      <c r="COW4" s="14"/>
      <c r="COX4" s="14"/>
      <c r="COY4" s="14"/>
      <c r="COZ4" s="14"/>
      <c r="CPA4" s="14"/>
      <c r="CPB4" s="14"/>
      <c r="CPC4" s="14"/>
      <c r="CPD4" s="14"/>
      <c r="CPE4" s="14"/>
      <c r="CPF4" s="14"/>
      <c r="CPG4" s="14"/>
      <c r="CPH4" s="14"/>
      <c r="CPI4" s="14"/>
      <c r="CPJ4" s="14"/>
      <c r="CPK4" s="14"/>
      <c r="CPL4" s="14"/>
      <c r="CPM4" s="14"/>
      <c r="CPN4" s="14"/>
      <c r="CPO4" s="14"/>
      <c r="CPP4" s="14"/>
      <c r="CPQ4" s="14"/>
      <c r="CPR4" s="14"/>
      <c r="CPS4" s="14"/>
      <c r="CPT4" s="14"/>
      <c r="CPU4" s="14"/>
      <c r="CPV4" s="14"/>
      <c r="CPW4" s="14"/>
      <c r="CPX4" s="14"/>
      <c r="CPY4" s="14"/>
      <c r="CPZ4" s="14"/>
      <c r="CQA4" s="14"/>
      <c r="CQB4" s="14"/>
      <c r="CQC4" s="14"/>
      <c r="CQD4" s="14"/>
      <c r="CQE4" s="14"/>
      <c r="CQF4" s="14"/>
      <c r="CQG4" s="14"/>
      <c r="CQH4" s="14"/>
      <c r="CQI4" s="14"/>
      <c r="CQJ4" s="14"/>
      <c r="CQK4" s="14"/>
      <c r="CQL4" s="14"/>
      <c r="CQM4" s="14"/>
      <c r="CQN4" s="14"/>
      <c r="CQO4" s="14"/>
      <c r="CQP4" s="14"/>
      <c r="CQQ4" s="14"/>
      <c r="CQR4" s="14"/>
      <c r="CQS4" s="14"/>
      <c r="CQT4" s="14"/>
      <c r="CQU4" s="14"/>
      <c r="CQV4" s="14"/>
      <c r="CQW4" s="14"/>
      <c r="CQX4" s="14"/>
      <c r="CQY4" s="14"/>
      <c r="CQZ4" s="14"/>
      <c r="CRA4" s="14"/>
      <c r="CRB4" s="14"/>
      <c r="CRC4" s="14"/>
      <c r="CRD4" s="14"/>
      <c r="CRE4" s="14"/>
      <c r="CRF4" s="14"/>
      <c r="CRG4" s="14"/>
      <c r="CRH4" s="14"/>
      <c r="CRI4" s="14"/>
      <c r="CRJ4" s="14"/>
      <c r="CRK4" s="14"/>
      <c r="CRL4" s="14"/>
      <c r="CRM4" s="14"/>
      <c r="CRN4" s="14"/>
      <c r="CRO4" s="14"/>
      <c r="CRP4" s="14"/>
      <c r="CRQ4" s="14"/>
      <c r="CRR4" s="14"/>
      <c r="CRS4" s="14"/>
      <c r="CRT4" s="14"/>
      <c r="CRU4" s="14"/>
      <c r="CRV4" s="14"/>
      <c r="CRW4" s="14"/>
      <c r="CRX4" s="14"/>
      <c r="CRY4" s="14"/>
      <c r="CRZ4" s="14"/>
      <c r="CSA4" s="14"/>
      <c r="CSB4" s="14"/>
      <c r="CSC4" s="14"/>
      <c r="CSD4" s="14"/>
      <c r="CSE4" s="14"/>
      <c r="CSF4" s="14"/>
      <c r="CSG4" s="14"/>
      <c r="CSH4" s="14"/>
      <c r="CSI4" s="14"/>
      <c r="CSJ4" s="14"/>
      <c r="CSK4" s="14"/>
      <c r="CSL4" s="14"/>
      <c r="CSM4" s="14"/>
      <c r="CSN4" s="14"/>
      <c r="CSO4" s="14"/>
      <c r="CSP4" s="14"/>
      <c r="CSQ4" s="14"/>
      <c r="CSR4" s="14"/>
      <c r="CSS4" s="14"/>
      <c r="CST4" s="14"/>
      <c r="CSU4" s="14"/>
      <c r="CSV4" s="14"/>
      <c r="CSW4" s="14"/>
      <c r="CSX4" s="14"/>
      <c r="CSY4" s="14"/>
      <c r="CSZ4" s="14"/>
      <c r="CTA4" s="14"/>
      <c r="CTB4" s="14"/>
      <c r="CTC4" s="14"/>
      <c r="CTD4" s="14"/>
      <c r="CTE4" s="14"/>
      <c r="CTF4" s="14"/>
      <c r="CTG4" s="14"/>
      <c r="CTH4" s="14"/>
      <c r="CTI4" s="14"/>
      <c r="CTJ4" s="14"/>
      <c r="CTK4" s="14"/>
      <c r="CTL4" s="14"/>
      <c r="CTM4" s="14"/>
      <c r="CTN4" s="14"/>
      <c r="CTO4" s="14"/>
      <c r="CTP4" s="14"/>
      <c r="CTQ4" s="14"/>
      <c r="CTR4" s="14"/>
      <c r="CTS4" s="14"/>
      <c r="CTT4" s="14"/>
      <c r="CTU4" s="14"/>
      <c r="CTV4" s="14"/>
      <c r="CTW4" s="14"/>
      <c r="CTX4" s="14"/>
      <c r="CTY4" s="14"/>
      <c r="CTZ4" s="14"/>
      <c r="CUA4" s="14"/>
      <c r="CUB4" s="14"/>
      <c r="CUC4" s="14"/>
      <c r="CUD4" s="14"/>
      <c r="CUE4" s="14"/>
      <c r="CUF4" s="14"/>
      <c r="CUG4" s="14"/>
      <c r="CUH4" s="14"/>
      <c r="CUI4" s="14"/>
      <c r="CUJ4" s="14"/>
      <c r="CUK4" s="14"/>
      <c r="CUL4" s="14"/>
      <c r="CUM4" s="14"/>
      <c r="CUN4" s="14"/>
      <c r="CUO4" s="14"/>
      <c r="CUP4" s="14"/>
      <c r="CUQ4" s="14"/>
      <c r="CUR4" s="14"/>
      <c r="CUS4" s="14"/>
      <c r="CUT4" s="14"/>
      <c r="CUU4" s="14"/>
      <c r="CUV4" s="14"/>
      <c r="CUW4" s="14"/>
      <c r="CUX4" s="14"/>
      <c r="CUY4" s="14"/>
      <c r="CUZ4" s="14"/>
      <c r="CVA4" s="14"/>
      <c r="CVB4" s="14"/>
      <c r="CVC4" s="14"/>
      <c r="CVD4" s="14"/>
      <c r="CVE4" s="14"/>
      <c r="CVF4" s="14"/>
      <c r="CVG4" s="14"/>
      <c r="CVH4" s="14"/>
      <c r="CVI4" s="14"/>
      <c r="CVJ4" s="14"/>
      <c r="CVK4" s="14"/>
      <c r="CVL4" s="14"/>
      <c r="CVM4" s="14"/>
      <c r="CVN4" s="14"/>
      <c r="CVO4" s="14"/>
      <c r="CVP4" s="14"/>
      <c r="CVQ4" s="14"/>
      <c r="CVR4" s="14"/>
      <c r="CVS4" s="14"/>
      <c r="CVT4" s="14"/>
      <c r="CVU4" s="14"/>
      <c r="CVV4" s="14"/>
      <c r="CVW4" s="14"/>
      <c r="CVX4" s="14"/>
      <c r="CVY4" s="14"/>
      <c r="CVZ4" s="14"/>
      <c r="CWA4" s="14"/>
      <c r="CWB4" s="14"/>
      <c r="CWC4" s="14"/>
      <c r="CWD4" s="14"/>
      <c r="CWE4" s="14"/>
      <c r="CWF4" s="14"/>
      <c r="CWG4" s="14"/>
      <c r="CWH4" s="14"/>
      <c r="CWI4" s="14"/>
      <c r="CWJ4" s="14"/>
      <c r="CWK4" s="14"/>
      <c r="CWL4" s="14"/>
      <c r="CWM4" s="14"/>
      <c r="CWN4" s="14"/>
      <c r="CWO4" s="14"/>
      <c r="CWP4" s="14"/>
      <c r="CWQ4" s="14"/>
      <c r="CWR4" s="14"/>
      <c r="CWS4" s="14"/>
      <c r="CWT4" s="14"/>
      <c r="CWU4" s="14"/>
      <c r="CWV4" s="14"/>
      <c r="CWW4" s="14"/>
      <c r="CWX4" s="14"/>
      <c r="CWY4" s="14"/>
      <c r="CWZ4" s="14"/>
      <c r="CXA4" s="14"/>
      <c r="CXB4" s="14"/>
      <c r="CXC4" s="14"/>
      <c r="CXD4" s="14"/>
      <c r="CXE4" s="14"/>
      <c r="CXF4" s="14"/>
      <c r="CXG4" s="14"/>
      <c r="CXH4" s="14"/>
      <c r="CXI4" s="14"/>
      <c r="CXJ4" s="14"/>
      <c r="CXK4" s="14"/>
      <c r="CXL4" s="14"/>
      <c r="CXM4" s="14"/>
      <c r="CXN4" s="14"/>
      <c r="CXO4" s="14"/>
      <c r="CXP4" s="14"/>
      <c r="CXQ4" s="14"/>
      <c r="CXR4" s="14"/>
      <c r="CXS4" s="14"/>
      <c r="CXT4" s="14"/>
      <c r="CXU4" s="14"/>
      <c r="CXV4" s="14"/>
      <c r="CXW4" s="14"/>
      <c r="CXX4" s="14"/>
      <c r="CXY4" s="14"/>
      <c r="CXZ4" s="14"/>
      <c r="CYA4" s="14"/>
      <c r="CYB4" s="14"/>
      <c r="CYC4" s="14"/>
      <c r="CYD4" s="14"/>
      <c r="CYE4" s="14"/>
      <c r="CYF4" s="14"/>
      <c r="CYG4" s="14"/>
      <c r="CYH4" s="14"/>
      <c r="CYI4" s="14"/>
      <c r="CYJ4" s="14"/>
      <c r="CYK4" s="14"/>
      <c r="CYL4" s="14"/>
      <c r="CYM4" s="14"/>
      <c r="CYN4" s="14"/>
      <c r="CYO4" s="14"/>
      <c r="CYP4" s="14"/>
      <c r="CYQ4" s="14"/>
      <c r="CYR4" s="14"/>
      <c r="CYS4" s="14"/>
      <c r="CYT4" s="14"/>
      <c r="CYU4" s="14"/>
      <c r="CYV4" s="14"/>
      <c r="CYW4" s="14"/>
      <c r="CYX4" s="14"/>
      <c r="CYY4" s="14"/>
      <c r="CYZ4" s="14"/>
      <c r="CZA4" s="14"/>
      <c r="CZB4" s="14"/>
      <c r="CZC4" s="14"/>
      <c r="CZD4" s="14"/>
      <c r="CZE4" s="14"/>
      <c r="CZF4" s="14"/>
      <c r="CZG4" s="14"/>
      <c r="CZH4" s="14"/>
      <c r="CZI4" s="14"/>
      <c r="CZJ4" s="14"/>
      <c r="CZK4" s="14"/>
      <c r="CZL4" s="14"/>
      <c r="CZM4" s="14"/>
      <c r="CZN4" s="14"/>
      <c r="CZO4" s="14"/>
      <c r="CZP4" s="14"/>
      <c r="CZQ4" s="14"/>
      <c r="CZR4" s="14"/>
      <c r="CZS4" s="14"/>
      <c r="CZT4" s="14"/>
      <c r="CZU4" s="14"/>
      <c r="CZV4" s="14"/>
      <c r="CZW4" s="14"/>
      <c r="CZX4" s="14"/>
      <c r="CZY4" s="14"/>
      <c r="CZZ4" s="14"/>
      <c r="DAA4" s="14"/>
      <c r="DAB4" s="14"/>
      <c r="DAC4" s="14"/>
      <c r="DAD4" s="14"/>
      <c r="DAE4" s="14"/>
      <c r="DAF4" s="14"/>
      <c r="DAG4" s="14"/>
      <c r="DAH4" s="14"/>
      <c r="DAI4" s="14"/>
      <c r="DAJ4" s="14"/>
      <c r="DAK4" s="14"/>
      <c r="DAL4" s="14"/>
      <c r="DAM4" s="14"/>
      <c r="DAN4" s="14"/>
      <c r="DAO4" s="14"/>
      <c r="DAP4" s="14"/>
      <c r="DAQ4" s="14"/>
      <c r="DAR4" s="14"/>
      <c r="DAS4" s="14"/>
      <c r="DAT4" s="14"/>
      <c r="DAU4" s="14"/>
      <c r="DAV4" s="14"/>
      <c r="DAW4" s="14"/>
      <c r="DAX4" s="14"/>
      <c r="DAY4" s="14"/>
      <c r="DAZ4" s="14"/>
      <c r="DBA4" s="14"/>
      <c r="DBB4" s="14"/>
      <c r="DBC4" s="14"/>
      <c r="DBD4" s="14"/>
      <c r="DBE4" s="14"/>
      <c r="DBF4" s="14"/>
      <c r="DBG4" s="14"/>
      <c r="DBH4" s="14"/>
      <c r="DBI4" s="14"/>
      <c r="DBJ4" s="14"/>
      <c r="DBK4" s="14"/>
      <c r="DBL4" s="14"/>
      <c r="DBM4" s="14"/>
      <c r="DBN4" s="14"/>
      <c r="DBO4" s="14"/>
      <c r="DBP4" s="14"/>
      <c r="DBQ4" s="14"/>
      <c r="DBR4" s="14"/>
      <c r="DBS4" s="14"/>
      <c r="DBT4" s="14"/>
      <c r="DBU4" s="14"/>
      <c r="DBV4" s="14"/>
      <c r="DBW4" s="14"/>
      <c r="DBX4" s="14"/>
      <c r="DBY4" s="14"/>
      <c r="DBZ4" s="14"/>
      <c r="DCA4" s="14"/>
      <c r="DCB4" s="14"/>
      <c r="DCC4" s="14"/>
      <c r="DCD4" s="14"/>
      <c r="DCE4" s="14"/>
      <c r="DCF4" s="14"/>
      <c r="DCG4" s="14"/>
      <c r="DCH4" s="14"/>
      <c r="DCI4" s="14"/>
      <c r="DCJ4" s="14"/>
      <c r="DCK4" s="14"/>
      <c r="DCL4" s="14"/>
      <c r="DCM4" s="14"/>
      <c r="DCN4" s="14"/>
      <c r="DCO4" s="14"/>
      <c r="DCP4" s="14"/>
      <c r="DCQ4" s="14"/>
      <c r="DCR4" s="14"/>
      <c r="DCS4" s="14"/>
      <c r="DCT4" s="14"/>
      <c r="DCU4" s="14"/>
      <c r="DCV4" s="14"/>
      <c r="DCW4" s="14"/>
      <c r="DCX4" s="14"/>
      <c r="DCY4" s="14"/>
      <c r="DCZ4" s="14"/>
      <c r="DDA4" s="14"/>
      <c r="DDB4" s="14"/>
      <c r="DDC4" s="14"/>
      <c r="DDD4" s="14"/>
      <c r="DDE4" s="14"/>
      <c r="DDF4" s="14"/>
      <c r="DDG4" s="14"/>
      <c r="DDH4" s="14"/>
      <c r="DDI4" s="14"/>
      <c r="DDJ4" s="14"/>
      <c r="DDK4" s="14"/>
      <c r="DDL4" s="14"/>
      <c r="DDM4" s="14"/>
      <c r="DDN4" s="14"/>
      <c r="DDO4" s="14"/>
      <c r="DDP4" s="14"/>
      <c r="DDQ4" s="14"/>
      <c r="DDR4" s="14"/>
      <c r="DDS4" s="14"/>
      <c r="DDT4" s="14"/>
      <c r="DDU4" s="14"/>
      <c r="DDV4" s="14"/>
      <c r="DDW4" s="14"/>
      <c r="DDX4" s="14"/>
      <c r="DDY4" s="14"/>
      <c r="DDZ4" s="14"/>
      <c r="DEA4" s="14"/>
      <c r="DEB4" s="14"/>
      <c r="DEC4" s="14"/>
      <c r="DED4" s="14"/>
      <c r="DEE4" s="14"/>
      <c r="DEF4" s="14"/>
      <c r="DEG4" s="14"/>
      <c r="DEH4" s="14"/>
      <c r="DEI4" s="14"/>
      <c r="DEJ4" s="14"/>
      <c r="DEK4" s="14"/>
      <c r="DEL4" s="14"/>
      <c r="DEM4" s="14"/>
      <c r="DEN4" s="14"/>
      <c r="DEO4" s="14"/>
      <c r="DEP4" s="14"/>
      <c r="DEQ4" s="14"/>
      <c r="DER4" s="14"/>
      <c r="DES4" s="14"/>
      <c r="DET4" s="14"/>
      <c r="DEU4" s="14"/>
      <c r="DEV4" s="14"/>
      <c r="DEW4" s="14"/>
      <c r="DEX4" s="14"/>
      <c r="DEY4" s="14"/>
      <c r="DEZ4" s="14"/>
      <c r="DFA4" s="14"/>
      <c r="DFB4" s="14"/>
      <c r="DFC4" s="14"/>
      <c r="DFD4" s="14"/>
      <c r="DFE4" s="14"/>
      <c r="DFF4" s="14"/>
      <c r="DFG4" s="14"/>
      <c r="DFH4" s="14"/>
      <c r="DFI4" s="14"/>
      <c r="DFJ4" s="14"/>
      <c r="DFK4" s="14"/>
      <c r="DFL4" s="14"/>
      <c r="DFM4" s="14"/>
      <c r="DFN4" s="14"/>
      <c r="DFO4" s="14"/>
      <c r="DFP4" s="14"/>
      <c r="DFQ4" s="14"/>
      <c r="DFR4" s="14"/>
      <c r="DFS4" s="14"/>
      <c r="DFT4" s="14"/>
      <c r="DFU4" s="14"/>
      <c r="DFV4" s="14"/>
      <c r="DFW4" s="14"/>
      <c r="DFX4" s="14"/>
      <c r="DFY4" s="14"/>
      <c r="DFZ4" s="14"/>
      <c r="DGA4" s="14"/>
      <c r="DGB4" s="14"/>
      <c r="DGC4" s="14"/>
      <c r="DGD4" s="14"/>
      <c r="DGE4" s="14"/>
      <c r="DGF4" s="14"/>
      <c r="DGG4" s="14"/>
      <c r="DGH4" s="14"/>
      <c r="DGI4" s="14"/>
      <c r="DGJ4" s="14"/>
      <c r="DGK4" s="14"/>
      <c r="DGL4" s="14"/>
      <c r="DGM4" s="14"/>
      <c r="DGN4" s="14"/>
      <c r="DGO4" s="14"/>
      <c r="DGP4" s="14"/>
      <c r="DGQ4" s="14"/>
      <c r="DGR4" s="14"/>
      <c r="DGS4" s="14"/>
      <c r="DGT4" s="14"/>
      <c r="DGU4" s="14"/>
      <c r="DGV4" s="14"/>
      <c r="DGW4" s="14"/>
      <c r="DGX4" s="14"/>
      <c r="DGY4" s="14"/>
      <c r="DGZ4" s="14"/>
      <c r="DHA4" s="14"/>
      <c r="DHB4" s="14"/>
      <c r="DHC4" s="14"/>
      <c r="DHD4" s="14"/>
      <c r="DHE4" s="14"/>
      <c r="DHF4" s="14"/>
      <c r="DHG4" s="14"/>
      <c r="DHH4" s="14"/>
      <c r="DHI4" s="14"/>
      <c r="DHJ4" s="14"/>
      <c r="DHK4" s="14"/>
      <c r="DHL4" s="14"/>
      <c r="DHM4" s="14"/>
      <c r="DHN4" s="14"/>
      <c r="DHO4" s="14"/>
      <c r="DHP4" s="14"/>
      <c r="DHQ4" s="14"/>
      <c r="DHR4" s="14"/>
      <c r="DHS4" s="14"/>
      <c r="DHT4" s="14"/>
      <c r="DHU4" s="14"/>
      <c r="DHV4" s="14"/>
      <c r="DHW4" s="14"/>
      <c r="DHX4" s="14"/>
      <c r="DHY4" s="14"/>
      <c r="DHZ4" s="14"/>
      <c r="DIA4" s="14"/>
      <c r="DIB4" s="14"/>
      <c r="DIC4" s="14"/>
      <c r="DID4" s="14"/>
      <c r="DIE4" s="14"/>
      <c r="DIF4" s="14"/>
      <c r="DIG4" s="14"/>
      <c r="DIH4" s="14"/>
      <c r="DII4" s="14"/>
      <c r="DIJ4" s="14"/>
      <c r="DIK4" s="14"/>
      <c r="DIL4" s="14"/>
      <c r="DIM4" s="14"/>
      <c r="DIN4" s="14"/>
      <c r="DIO4" s="14"/>
      <c r="DIP4" s="14"/>
      <c r="DIQ4" s="14"/>
      <c r="DIR4" s="14"/>
      <c r="DIS4" s="14"/>
      <c r="DIT4" s="14"/>
      <c r="DIU4" s="14"/>
      <c r="DIV4" s="14"/>
      <c r="DIW4" s="14"/>
      <c r="DIX4" s="14"/>
      <c r="DIY4" s="14"/>
      <c r="DIZ4" s="14"/>
      <c r="DJA4" s="14"/>
      <c r="DJB4" s="14"/>
      <c r="DJC4" s="14"/>
      <c r="DJD4" s="14"/>
      <c r="DJE4" s="14"/>
      <c r="DJF4" s="14"/>
      <c r="DJG4" s="14"/>
      <c r="DJH4" s="14"/>
      <c r="DJI4" s="14"/>
      <c r="DJJ4" s="14"/>
      <c r="DJK4" s="14"/>
      <c r="DJL4" s="14"/>
      <c r="DJM4" s="14"/>
      <c r="DJN4" s="14"/>
      <c r="DJO4" s="14"/>
      <c r="DJP4" s="14"/>
      <c r="DJQ4" s="14"/>
      <c r="DJR4" s="14"/>
      <c r="DJS4" s="14"/>
      <c r="DJT4" s="14"/>
      <c r="DJU4" s="14"/>
      <c r="DJV4" s="14"/>
      <c r="DJW4" s="14"/>
      <c r="DJX4" s="14"/>
      <c r="DJY4" s="14"/>
      <c r="DJZ4" s="14"/>
      <c r="DKA4" s="14"/>
      <c r="DKB4" s="14"/>
      <c r="DKC4" s="14"/>
      <c r="DKD4" s="14"/>
      <c r="DKE4" s="14"/>
      <c r="DKF4" s="14"/>
      <c r="DKG4" s="14"/>
      <c r="DKH4" s="14"/>
      <c r="DKI4" s="14"/>
      <c r="DKJ4" s="14"/>
      <c r="DKK4" s="14"/>
      <c r="DKL4" s="14"/>
      <c r="DKM4" s="14"/>
      <c r="DKN4" s="14"/>
      <c r="DKO4" s="14"/>
      <c r="DKP4" s="14"/>
      <c r="DKQ4" s="14"/>
      <c r="DKR4" s="14"/>
      <c r="DKS4" s="14"/>
      <c r="DKT4" s="14"/>
      <c r="DKU4" s="14"/>
      <c r="DKV4" s="14"/>
      <c r="DKW4" s="14"/>
      <c r="DKX4" s="14"/>
      <c r="DKY4" s="14"/>
      <c r="DKZ4" s="14"/>
      <c r="DLA4" s="14"/>
      <c r="DLB4" s="14"/>
      <c r="DLC4" s="14"/>
      <c r="DLD4" s="14"/>
      <c r="DLE4" s="14"/>
      <c r="DLF4" s="14"/>
      <c r="DLG4" s="14"/>
      <c r="DLH4" s="14"/>
      <c r="DLI4" s="14"/>
      <c r="DLJ4" s="14"/>
      <c r="DLK4" s="14"/>
      <c r="DLL4" s="14"/>
      <c r="DLM4" s="14"/>
      <c r="DLN4" s="14"/>
      <c r="DLO4" s="14"/>
      <c r="DLP4" s="14"/>
      <c r="DLQ4" s="14"/>
      <c r="DLR4" s="14"/>
      <c r="DLS4" s="14"/>
      <c r="DLT4" s="14"/>
      <c r="DLU4" s="14"/>
      <c r="DLV4" s="14"/>
      <c r="DLW4" s="14"/>
      <c r="DLX4" s="14"/>
      <c r="DLY4" s="14"/>
      <c r="DLZ4" s="14"/>
      <c r="DMA4" s="14"/>
      <c r="DMB4" s="14"/>
      <c r="DMC4" s="14"/>
      <c r="DMD4" s="14"/>
      <c r="DME4" s="14"/>
      <c r="DMF4" s="14"/>
      <c r="DMG4" s="14"/>
      <c r="DMH4" s="14"/>
      <c r="DMI4" s="14"/>
      <c r="DMJ4" s="14"/>
      <c r="DMK4" s="14"/>
      <c r="DML4" s="14"/>
      <c r="DMM4" s="14"/>
      <c r="DMN4" s="14"/>
      <c r="DMO4" s="14"/>
      <c r="DMP4" s="14"/>
      <c r="DMQ4" s="14"/>
      <c r="DMR4" s="14"/>
      <c r="DMS4" s="14"/>
      <c r="DMT4" s="14"/>
      <c r="DMU4" s="14"/>
      <c r="DMV4" s="14"/>
      <c r="DMW4" s="14"/>
      <c r="DMX4" s="14"/>
      <c r="DMY4" s="14"/>
      <c r="DMZ4" s="14"/>
      <c r="DNA4" s="14"/>
      <c r="DNB4" s="14"/>
      <c r="DNC4" s="14"/>
      <c r="DND4" s="14"/>
      <c r="DNE4" s="14"/>
      <c r="DNF4" s="14"/>
      <c r="DNG4" s="14"/>
      <c r="DNH4" s="14"/>
      <c r="DNI4" s="14"/>
      <c r="DNJ4" s="14"/>
      <c r="DNK4" s="14"/>
      <c r="DNL4" s="14"/>
      <c r="DNM4" s="14"/>
      <c r="DNN4" s="14"/>
      <c r="DNO4" s="14"/>
      <c r="DNP4" s="14"/>
      <c r="DNQ4" s="14"/>
      <c r="DNR4" s="14"/>
      <c r="DNS4" s="14"/>
      <c r="DNT4" s="14"/>
      <c r="DNU4" s="14"/>
      <c r="DNV4" s="14"/>
      <c r="DNW4" s="14"/>
      <c r="DNX4" s="14"/>
      <c r="DNY4" s="14"/>
      <c r="DNZ4" s="14"/>
      <c r="DOA4" s="14"/>
      <c r="DOB4" s="14"/>
      <c r="DOC4" s="14"/>
      <c r="DOD4" s="14"/>
      <c r="DOE4" s="14"/>
      <c r="DOF4" s="14"/>
      <c r="DOG4" s="14"/>
      <c r="DOH4" s="14"/>
      <c r="DOI4" s="14"/>
      <c r="DOJ4" s="14"/>
      <c r="DOK4" s="14"/>
      <c r="DOL4" s="14"/>
      <c r="DOM4" s="14"/>
      <c r="DON4" s="14"/>
      <c r="DOO4" s="14"/>
      <c r="DOP4" s="14"/>
      <c r="DOQ4" s="14"/>
      <c r="DOR4" s="14"/>
      <c r="DOS4" s="14"/>
      <c r="DOT4" s="14"/>
      <c r="DOU4" s="14"/>
      <c r="DOV4" s="14"/>
      <c r="DOW4" s="14"/>
      <c r="DOX4" s="14"/>
      <c r="DOY4" s="14"/>
      <c r="DOZ4" s="14"/>
      <c r="DPA4" s="14"/>
      <c r="DPB4" s="14"/>
      <c r="DPC4" s="14"/>
      <c r="DPD4" s="14"/>
      <c r="DPE4" s="14"/>
      <c r="DPF4" s="14"/>
      <c r="DPG4" s="14"/>
      <c r="DPH4" s="14"/>
      <c r="DPI4" s="14"/>
      <c r="DPJ4" s="14"/>
      <c r="DPK4" s="14"/>
      <c r="DPL4" s="14"/>
      <c r="DPM4" s="14"/>
      <c r="DPN4" s="14"/>
      <c r="DPO4" s="14"/>
      <c r="DPP4" s="14"/>
      <c r="DPQ4" s="14"/>
      <c r="DPR4" s="14"/>
      <c r="DPS4" s="14"/>
      <c r="DPT4" s="14"/>
      <c r="DPU4" s="14"/>
      <c r="DPV4" s="14"/>
      <c r="DPW4" s="14"/>
      <c r="DPX4" s="14"/>
      <c r="DPY4" s="14"/>
      <c r="DPZ4" s="14"/>
      <c r="DQA4" s="14"/>
      <c r="DQB4" s="14"/>
      <c r="DQC4" s="14"/>
      <c r="DQD4" s="14"/>
      <c r="DQE4" s="14"/>
      <c r="DQF4" s="14"/>
      <c r="DQG4" s="14"/>
      <c r="DQH4" s="14"/>
      <c r="DQI4" s="14"/>
      <c r="DQJ4" s="14"/>
      <c r="DQK4" s="14"/>
      <c r="DQL4" s="14"/>
      <c r="DQM4" s="14"/>
      <c r="DQN4" s="14"/>
      <c r="DQO4" s="14"/>
      <c r="DQP4" s="14"/>
      <c r="DQQ4" s="14"/>
      <c r="DQR4" s="14"/>
      <c r="DQS4" s="14"/>
      <c r="DQT4" s="14"/>
      <c r="DQU4" s="14"/>
      <c r="DQV4" s="14"/>
      <c r="DQW4" s="14"/>
      <c r="DQX4" s="14"/>
      <c r="DQY4" s="14"/>
      <c r="DQZ4" s="14"/>
      <c r="DRA4" s="14"/>
      <c r="DRB4" s="14"/>
      <c r="DRC4" s="14"/>
      <c r="DRD4" s="14"/>
      <c r="DRE4" s="14"/>
      <c r="DRF4" s="14"/>
      <c r="DRG4" s="14"/>
      <c r="DRH4" s="14"/>
      <c r="DRI4" s="14"/>
      <c r="DRJ4" s="14"/>
      <c r="DRK4" s="14"/>
      <c r="DRL4" s="14"/>
      <c r="DRM4" s="14"/>
      <c r="DRN4" s="14"/>
      <c r="DRO4" s="14"/>
      <c r="DRP4" s="14"/>
      <c r="DRQ4" s="14"/>
      <c r="DRR4" s="14"/>
      <c r="DRS4" s="14"/>
      <c r="DRT4" s="14"/>
      <c r="DRU4" s="14"/>
      <c r="DRV4" s="14"/>
      <c r="DRW4" s="14"/>
      <c r="DRX4" s="14"/>
      <c r="DRY4" s="14"/>
      <c r="DRZ4" s="14"/>
      <c r="DSA4" s="14"/>
      <c r="DSB4" s="14"/>
      <c r="DSC4" s="14"/>
      <c r="DSD4" s="14"/>
      <c r="DSE4" s="14"/>
      <c r="DSF4" s="14"/>
      <c r="DSG4" s="14"/>
      <c r="DSH4" s="14"/>
      <c r="DSI4" s="14"/>
      <c r="DSJ4" s="14"/>
      <c r="DSK4" s="14"/>
      <c r="DSL4" s="14"/>
      <c r="DSM4" s="14"/>
      <c r="DSN4" s="14"/>
      <c r="DSO4" s="14"/>
      <c r="DSP4" s="14"/>
      <c r="DSQ4" s="14"/>
      <c r="DSR4" s="14"/>
      <c r="DSS4" s="14"/>
      <c r="DST4" s="14"/>
      <c r="DSU4" s="14"/>
      <c r="DSV4" s="14"/>
      <c r="DSW4" s="14"/>
      <c r="DSX4" s="14"/>
      <c r="DSY4" s="14"/>
      <c r="DSZ4" s="14"/>
      <c r="DTA4" s="14"/>
      <c r="DTB4" s="14"/>
      <c r="DTC4" s="14"/>
      <c r="DTD4" s="14"/>
      <c r="DTE4" s="14"/>
      <c r="DTF4" s="14"/>
      <c r="DTG4" s="14"/>
      <c r="DTH4" s="14"/>
      <c r="DTI4" s="14"/>
      <c r="DTJ4" s="14"/>
      <c r="DTK4" s="14"/>
      <c r="DTL4" s="14"/>
      <c r="DTM4" s="14"/>
      <c r="DTN4" s="14"/>
      <c r="DTO4" s="14"/>
      <c r="DTP4" s="14"/>
      <c r="DTQ4" s="14"/>
      <c r="DTR4" s="14"/>
      <c r="DTS4" s="14"/>
      <c r="DTT4" s="14"/>
      <c r="DTU4" s="14"/>
      <c r="DTV4" s="14"/>
      <c r="DTW4" s="14"/>
      <c r="DTX4" s="14"/>
      <c r="DTY4" s="14"/>
      <c r="DTZ4" s="14"/>
      <c r="DUA4" s="14"/>
      <c r="DUB4" s="14"/>
      <c r="DUC4" s="14"/>
      <c r="DUD4" s="14"/>
      <c r="DUE4" s="14"/>
      <c r="DUF4" s="14"/>
      <c r="DUG4" s="14"/>
      <c r="DUH4" s="14"/>
      <c r="DUI4" s="14"/>
      <c r="DUJ4" s="14"/>
      <c r="DUK4" s="14"/>
      <c r="DUL4" s="14"/>
      <c r="DUM4" s="14"/>
      <c r="DUN4" s="14"/>
      <c r="DUO4" s="14"/>
      <c r="DUP4" s="14"/>
      <c r="DUQ4" s="14"/>
      <c r="DUR4" s="14"/>
      <c r="DUS4" s="14"/>
      <c r="DUT4" s="14"/>
      <c r="DUU4" s="14"/>
      <c r="DUV4" s="14"/>
      <c r="DUW4" s="14"/>
      <c r="DUX4" s="14"/>
      <c r="DUY4" s="14"/>
      <c r="DUZ4" s="14"/>
      <c r="DVA4" s="14"/>
      <c r="DVB4" s="14"/>
      <c r="DVC4" s="14"/>
      <c r="DVD4" s="14"/>
      <c r="DVE4" s="14"/>
      <c r="DVF4" s="14"/>
      <c r="DVG4" s="14"/>
      <c r="DVH4" s="14"/>
      <c r="DVI4" s="14"/>
      <c r="DVJ4" s="14"/>
      <c r="DVK4" s="14"/>
      <c r="DVL4" s="14"/>
      <c r="DVM4" s="14"/>
      <c r="DVN4" s="14"/>
      <c r="DVO4" s="14"/>
      <c r="DVP4" s="14"/>
      <c r="DVQ4" s="14"/>
      <c r="DVR4" s="14"/>
      <c r="DVS4" s="14"/>
      <c r="DVT4" s="14"/>
      <c r="DVU4" s="14"/>
      <c r="DVV4" s="14"/>
      <c r="DVW4" s="14"/>
      <c r="DVX4" s="14"/>
      <c r="DVY4" s="14"/>
      <c r="DVZ4" s="14"/>
      <c r="DWA4" s="14"/>
      <c r="DWB4" s="14"/>
      <c r="DWC4" s="14"/>
      <c r="DWD4" s="14"/>
      <c r="DWE4" s="14"/>
      <c r="DWF4" s="14"/>
      <c r="DWG4" s="14"/>
      <c r="DWH4" s="14"/>
      <c r="DWI4" s="14"/>
      <c r="DWJ4" s="14"/>
      <c r="DWK4" s="14"/>
      <c r="DWL4" s="14"/>
      <c r="DWM4" s="14"/>
      <c r="DWN4" s="14"/>
      <c r="DWO4" s="14"/>
      <c r="DWP4" s="14"/>
      <c r="DWQ4" s="14"/>
      <c r="DWR4" s="14"/>
      <c r="DWS4" s="14"/>
      <c r="DWT4" s="14"/>
      <c r="DWU4" s="14"/>
      <c r="DWV4" s="14"/>
      <c r="DWW4" s="14"/>
      <c r="DWX4" s="14"/>
      <c r="DWY4" s="14"/>
      <c r="DWZ4" s="14"/>
      <c r="DXA4" s="14"/>
      <c r="DXB4" s="14"/>
      <c r="DXC4" s="14"/>
      <c r="DXD4" s="14"/>
      <c r="DXE4" s="14"/>
      <c r="DXF4" s="14"/>
      <c r="DXG4" s="14"/>
      <c r="DXH4" s="14"/>
      <c r="DXI4" s="14"/>
      <c r="DXJ4" s="14"/>
      <c r="DXK4" s="14"/>
      <c r="DXL4" s="14"/>
      <c r="DXM4" s="14"/>
      <c r="DXN4" s="14"/>
      <c r="DXO4" s="14"/>
      <c r="DXP4" s="14"/>
      <c r="DXQ4" s="14"/>
      <c r="DXR4" s="14"/>
      <c r="DXS4" s="14"/>
      <c r="DXT4" s="14"/>
      <c r="DXU4" s="14"/>
      <c r="DXV4" s="14"/>
      <c r="DXW4" s="14"/>
      <c r="DXX4" s="14"/>
      <c r="DXY4" s="14"/>
      <c r="DXZ4" s="14"/>
      <c r="DYA4" s="14"/>
      <c r="DYB4" s="14"/>
      <c r="DYC4" s="14"/>
      <c r="DYD4" s="14"/>
      <c r="DYE4" s="14"/>
      <c r="DYF4" s="14"/>
      <c r="DYG4" s="14"/>
      <c r="DYH4" s="14"/>
      <c r="DYI4" s="14"/>
      <c r="DYJ4" s="14"/>
      <c r="DYK4" s="14"/>
      <c r="DYL4" s="14"/>
      <c r="DYM4" s="14"/>
      <c r="DYN4" s="14"/>
      <c r="DYO4" s="14"/>
      <c r="DYP4" s="14"/>
      <c r="DYQ4" s="14"/>
      <c r="DYR4" s="14"/>
      <c r="DYS4" s="14"/>
      <c r="DYT4" s="14"/>
      <c r="DYU4" s="14"/>
      <c r="DYV4" s="14"/>
      <c r="DYW4" s="14"/>
      <c r="DYX4" s="14"/>
      <c r="DYY4" s="14"/>
      <c r="DYZ4" s="14"/>
      <c r="DZA4" s="14"/>
      <c r="DZB4" s="14"/>
      <c r="DZC4" s="14"/>
      <c r="DZD4" s="14"/>
      <c r="DZE4" s="14"/>
      <c r="DZF4" s="14"/>
      <c r="DZG4" s="14"/>
      <c r="DZH4" s="14"/>
      <c r="DZI4" s="14"/>
      <c r="DZJ4" s="14"/>
      <c r="DZK4" s="14"/>
      <c r="DZL4" s="14"/>
      <c r="DZM4" s="14"/>
      <c r="DZN4" s="14"/>
      <c r="DZO4" s="14"/>
      <c r="DZP4" s="14"/>
      <c r="DZQ4" s="14"/>
      <c r="DZR4" s="14"/>
      <c r="DZS4" s="14"/>
      <c r="DZT4" s="14"/>
      <c r="DZU4" s="14"/>
      <c r="DZV4" s="14"/>
      <c r="DZW4" s="14"/>
      <c r="DZX4" s="14"/>
      <c r="DZY4" s="14"/>
      <c r="DZZ4" s="14"/>
      <c r="EAA4" s="14"/>
      <c r="EAB4" s="14"/>
      <c r="EAC4" s="14"/>
      <c r="EAD4" s="14"/>
      <c r="EAE4" s="14"/>
      <c r="EAF4" s="14"/>
      <c r="EAG4" s="14"/>
      <c r="EAH4" s="14"/>
      <c r="EAI4" s="14"/>
      <c r="EAJ4" s="14"/>
      <c r="EAK4" s="14"/>
      <c r="EAL4" s="14"/>
      <c r="EAM4" s="14"/>
      <c r="EAN4" s="14"/>
      <c r="EAO4" s="14"/>
      <c r="EAP4" s="14"/>
      <c r="EAQ4" s="14"/>
      <c r="EAR4" s="14"/>
      <c r="EAS4" s="14"/>
      <c r="EAT4" s="14"/>
      <c r="EAU4" s="14"/>
      <c r="EAV4" s="14"/>
      <c r="EAW4" s="14"/>
      <c r="EAX4" s="14"/>
      <c r="EAY4" s="14"/>
      <c r="EAZ4" s="14"/>
      <c r="EBA4" s="14"/>
      <c r="EBB4" s="14"/>
      <c r="EBC4" s="14"/>
      <c r="EBD4" s="14"/>
      <c r="EBE4" s="14"/>
      <c r="EBF4" s="14"/>
      <c r="EBG4" s="14"/>
      <c r="EBH4" s="14"/>
      <c r="EBI4" s="14"/>
      <c r="EBJ4" s="14"/>
      <c r="EBK4" s="14"/>
      <c r="EBL4" s="14"/>
      <c r="EBM4" s="14"/>
      <c r="EBN4" s="14"/>
      <c r="EBO4" s="14"/>
      <c r="EBP4" s="14"/>
      <c r="EBQ4" s="14"/>
      <c r="EBR4" s="14"/>
      <c r="EBS4" s="14"/>
      <c r="EBT4" s="14"/>
      <c r="EBU4" s="14"/>
      <c r="EBV4" s="14"/>
      <c r="EBW4" s="14"/>
      <c r="EBX4" s="14"/>
      <c r="EBY4" s="14"/>
      <c r="EBZ4" s="14"/>
      <c r="ECA4" s="14"/>
      <c r="ECB4" s="14"/>
      <c r="ECC4" s="14"/>
      <c r="ECD4" s="14"/>
      <c r="ECE4" s="14"/>
      <c r="ECF4" s="14"/>
      <c r="ECG4" s="14"/>
      <c r="ECH4" s="14"/>
      <c r="ECI4" s="14"/>
      <c r="ECJ4" s="14"/>
      <c r="ECK4" s="14"/>
      <c r="ECL4" s="14"/>
      <c r="ECM4" s="14"/>
      <c r="ECN4" s="14"/>
      <c r="ECO4" s="14"/>
      <c r="ECP4" s="14"/>
      <c r="ECQ4" s="14"/>
      <c r="ECR4" s="14"/>
      <c r="ECS4" s="14"/>
      <c r="ECT4" s="14"/>
      <c r="ECU4" s="14"/>
      <c r="ECV4" s="14"/>
      <c r="ECW4" s="14"/>
      <c r="ECX4" s="14"/>
      <c r="ECY4" s="14"/>
      <c r="ECZ4" s="14"/>
      <c r="EDA4" s="14"/>
      <c r="EDB4" s="14"/>
      <c r="EDC4" s="14"/>
      <c r="EDD4" s="14"/>
      <c r="EDE4" s="14"/>
      <c r="EDF4" s="14"/>
      <c r="EDG4" s="14"/>
      <c r="EDH4" s="14"/>
      <c r="EDI4" s="14"/>
      <c r="EDJ4" s="14"/>
      <c r="EDK4" s="14"/>
      <c r="EDL4" s="14"/>
      <c r="EDM4" s="14"/>
      <c r="EDN4" s="14"/>
      <c r="EDO4" s="14"/>
      <c r="EDP4" s="14"/>
      <c r="EDQ4" s="14"/>
      <c r="EDR4" s="14"/>
      <c r="EDS4" s="14"/>
      <c r="EDT4" s="14"/>
      <c r="EDU4" s="14"/>
      <c r="EDV4" s="14"/>
      <c r="EDW4" s="14"/>
      <c r="EDX4" s="14"/>
      <c r="EDY4" s="14"/>
      <c r="EDZ4" s="14"/>
      <c r="EEA4" s="14"/>
      <c r="EEB4" s="14"/>
      <c r="EEC4" s="14"/>
      <c r="EED4" s="14"/>
      <c r="EEE4" s="14"/>
      <c r="EEF4" s="14"/>
      <c r="EEG4" s="14"/>
      <c r="EEH4" s="14"/>
      <c r="EEI4" s="14"/>
      <c r="EEJ4" s="14"/>
      <c r="EEK4" s="14"/>
      <c r="EEL4" s="14"/>
      <c r="EEM4" s="14"/>
      <c r="EEN4" s="14"/>
      <c r="EEO4" s="14"/>
      <c r="EEP4" s="14"/>
      <c r="EEQ4" s="14"/>
      <c r="EER4" s="14"/>
      <c r="EES4" s="14"/>
      <c r="EET4" s="14"/>
      <c r="EEU4" s="14"/>
      <c r="EEV4" s="14"/>
      <c r="EEW4" s="14"/>
      <c r="EEX4" s="14"/>
      <c r="EEY4" s="14"/>
      <c r="EEZ4" s="14"/>
      <c r="EFA4" s="14"/>
      <c r="EFB4" s="14"/>
      <c r="EFC4" s="14"/>
      <c r="EFD4" s="14"/>
      <c r="EFE4" s="14"/>
      <c r="EFF4" s="14"/>
      <c r="EFG4" s="14"/>
      <c r="EFH4" s="14"/>
      <c r="EFI4" s="14"/>
      <c r="EFJ4" s="14"/>
      <c r="EFK4" s="14"/>
      <c r="EFL4" s="14"/>
      <c r="EFM4" s="14"/>
      <c r="EFN4" s="14"/>
      <c r="EFO4" s="14"/>
      <c r="EFP4" s="14"/>
      <c r="EFQ4" s="14"/>
      <c r="EFR4" s="14"/>
      <c r="EFS4" s="14"/>
      <c r="EFT4" s="14"/>
      <c r="EFU4" s="14"/>
      <c r="EFV4" s="14"/>
      <c r="EFW4" s="14"/>
      <c r="EFX4" s="14"/>
      <c r="EFY4" s="14"/>
      <c r="EFZ4" s="14"/>
      <c r="EGA4" s="14"/>
      <c r="EGB4" s="14"/>
      <c r="EGC4" s="14"/>
      <c r="EGD4" s="14"/>
      <c r="EGE4" s="14"/>
      <c r="EGF4" s="14"/>
      <c r="EGG4" s="14"/>
      <c r="EGH4" s="14"/>
      <c r="EGI4" s="14"/>
      <c r="EGJ4" s="14"/>
      <c r="EGK4" s="14"/>
      <c r="EGL4" s="14"/>
      <c r="EGM4" s="14"/>
      <c r="EGN4" s="14"/>
      <c r="EGO4" s="14"/>
      <c r="EGP4" s="14"/>
      <c r="EGQ4" s="14"/>
      <c r="EGR4" s="14"/>
      <c r="EGS4" s="14"/>
      <c r="EGT4" s="14"/>
      <c r="EGU4" s="14"/>
      <c r="EGV4" s="14"/>
      <c r="EGW4" s="14"/>
      <c r="EGX4" s="14"/>
      <c r="EGY4" s="14"/>
      <c r="EGZ4" s="14"/>
      <c r="EHA4" s="14"/>
      <c r="EHB4" s="14"/>
      <c r="EHC4" s="14"/>
      <c r="EHD4" s="14"/>
      <c r="EHE4" s="14"/>
      <c r="EHF4" s="14"/>
      <c r="EHG4" s="14"/>
      <c r="EHH4" s="14"/>
      <c r="EHI4" s="14"/>
      <c r="EHJ4" s="14"/>
      <c r="EHK4" s="14"/>
      <c r="EHL4" s="14"/>
      <c r="EHM4" s="14"/>
      <c r="EHN4" s="14"/>
      <c r="EHO4" s="14"/>
      <c r="EHP4" s="14"/>
      <c r="EHQ4" s="14"/>
      <c r="EHR4" s="14"/>
      <c r="EHS4" s="14"/>
      <c r="EHT4" s="14"/>
      <c r="EHU4" s="14"/>
      <c r="EHV4" s="14"/>
      <c r="EHW4" s="14"/>
      <c r="EHX4" s="14"/>
      <c r="EHY4" s="14"/>
      <c r="EHZ4" s="14"/>
      <c r="EIA4" s="14"/>
      <c r="EIB4" s="14"/>
      <c r="EIC4" s="14"/>
      <c r="EID4" s="14"/>
      <c r="EIE4" s="14"/>
      <c r="EIF4" s="14"/>
      <c r="EIG4" s="14"/>
      <c r="EIH4" s="14"/>
      <c r="EII4" s="14"/>
      <c r="EIJ4" s="14"/>
      <c r="EIK4" s="14"/>
      <c r="EIL4" s="14"/>
      <c r="EIM4" s="14"/>
      <c r="EIN4" s="14"/>
      <c r="EIO4" s="14"/>
      <c r="EIP4" s="14"/>
      <c r="EIQ4" s="14"/>
      <c r="EIR4" s="14"/>
      <c r="EIS4" s="14"/>
      <c r="EIT4" s="14"/>
      <c r="EIU4" s="14"/>
      <c r="EIV4" s="14"/>
      <c r="EIW4" s="14"/>
      <c r="EIX4" s="14"/>
      <c r="EIY4" s="14"/>
      <c r="EIZ4" s="14"/>
      <c r="EJA4" s="14"/>
      <c r="EJB4" s="14"/>
      <c r="EJC4" s="14"/>
      <c r="EJD4" s="14"/>
      <c r="EJE4" s="14"/>
      <c r="EJF4" s="14"/>
      <c r="EJG4" s="14"/>
      <c r="EJH4" s="14"/>
      <c r="EJI4" s="14"/>
      <c r="EJJ4" s="14"/>
      <c r="EJK4" s="14"/>
      <c r="EJL4" s="14"/>
      <c r="EJM4" s="14"/>
      <c r="EJN4" s="14"/>
      <c r="EJO4" s="14"/>
      <c r="EJP4" s="14"/>
      <c r="EJQ4" s="14"/>
      <c r="EJR4" s="14"/>
      <c r="EJS4" s="14"/>
      <c r="EJT4" s="14"/>
      <c r="EJU4" s="14"/>
      <c r="EJV4" s="14"/>
      <c r="EJW4" s="14"/>
      <c r="EJX4" s="14"/>
      <c r="EJY4" s="14"/>
      <c r="EJZ4" s="14"/>
      <c r="EKA4" s="14"/>
      <c r="EKB4" s="14"/>
      <c r="EKC4" s="14"/>
      <c r="EKD4" s="14"/>
      <c r="EKE4" s="14"/>
      <c r="EKF4" s="14"/>
      <c r="EKG4" s="14"/>
      <c r="EKH4" s="14"/>
      <c r="EKI4" s="14"/>
      <c r="EKJ4" s="14"/>
      <c r="EKK4" s="14"/>
      <c r="EKL4" s="14"/>
      <c r="EKM4" s="14"/>
      <c r="EKN4" s="14"/>
      <c r="EKO4" s="14"/>
      <c r="EKP4" s="14"/>
      <c r="EKQ4" s="14"/>
      <c r="EKR4" s="14"/>
      <c r="EKS4" s="14"/>
      <c r="EKT4" s="14"/>
      <c r="EKU4" s="14"/>
      <c r="EKV4" s="14"/>
      <c r="EKW4" s="14"/>
      <c r="EKX4" s="14"/>
      <c r="EKY4" s="14"/>
      <c r="EKZ4" s="14"/>
      <c r="ELA4" s="14"/>
      <c r="ELB4" s="14"/>
      <c r="ELC4" s="14"/>
      <c r="ELD4" s="14"/>
      <c r="ELE4" s="14"/>
      <c r="ELF4" s="14"/>
      <c r="ELG4" s="14"/>
      <c r="ELH4" s="14"/>
      <c r="ELI4" s="14"/>
      <c r="ELJ4" s="14"/>
      <c r="ELK4" s="14"/>
      <c r="ELL4" s="14"/>
      <c r="ELM4" s="14"/>
      <c r="ELN4" s="14"/>
      <c r="ELO4" s="14"/>
      <c r="ELP4" s="14"/>
      <c r="ELQ4" s="14"/>
      <c r="ELR4" s="14"/>
      <c r="ELS4" s="14"/>
      <c r="ELT4" s="14"/>
      <c r="ELU4" s="14"/>
      <c r="ELV4" s="14"/>
      <c r="ELW4" s="14"/>
      <c r="ELX4" s="14"/>
      <c r="ELY4" s="14"/>
      <c r="ELZ4" s="14"/>
      <c r="EMA4" s="14"/>
      <c r="EMB4" s="14"/>
      <c r="EMC4" s="14"/>
      <c r="EMD4" s="14"/>
      <c r="EME4" s="14"/>
      <c r="EMF4" s="14"/>
      <c r="EMG4" s="14"/>
      <c r="EMH4" s="14"/>
      <c r="EMI4" s="14"/>
      <c r="EMJ4" s="14"/>
      <c r="EMK4" s="14"/>
      <c r="EML4" s="14"/>
      <c r="EMM4" s="14"/>
      <c r="EMN4" s="14"/>
      <c r="EMO4" s="14"/>
      <c r="EMP4" s="14"/>
      <c r="EMQ4" s="14"/>
      <c r="EMR4" s="14"/>
      <c r="EMS4" s="14"/>
      <c r="EMT4" s="14"/>
      <c r="EMU4" s="14"/>
      <c r="EMV4" s="14"/>
      <c r="EMW4" s="14"/>
      <c r="EMX4" s="14"/>
      <c r="EMY4" s="14"/>
      <c r="EMZ4" s="14"/>
      <c r="ENA4" s="14"/>
      <c r="ENB4" s="14"/>
      <c r="ENC4" s="14"/>
      <c r="END4" s="14"/>
      <c r="ENE4" s="14"/>
      <c r="ENF4" s="14"/>
      <c r="ENG4" s="14"/>
      <c r="ENH4" s="14"/>
      <c r="ENI4" s="14"/>
      <c r="ENJ4" s="14"/>
      <c r="ENK4" s="14"/>
      <c r="ENL4" s="14"/>
      <c r="ENM4" s="14"/>
      <c r="ENN4" s="14"/>
      <c r="ENO4" s="14"/>
      <c r="ENP4" s="14"/>
      <c r="ENQ4" s="14"/>
      <c r="ENR4" s="14"/>
      <c r="ENS4" s="14"/>
      <c r="ENT4" s="14"/>
      <c r="ENU4" s="14"/>
      <c r="ENV4" s="14"/>
      <c r="ENW4" s="14"/>
      <c r="ENX4" s="14"/>
      <c r="ENY4" s="14"/>
      <c r="ENZ4" s="14"/>
      <c r="EOA4" s="14"/>
      <c r="EOB4" s="14"/>
      <c r="EOC4" s="14"/>
      <c r="EOD4" s="14"/>
      <c r="EOE4" s="14"/>
      <c r="EOF4" s="14"/>
      <c r="EOG4" s="14"/>
      <c r="EOH4" s="14"/>
      <c r="EOI4" s="14"/>
      <c r="EOJ4" s="14"/>
      <c r="EOK4" s="14"/>
      <c r="EOL4" s="14"/>
      <c r="EOM4" s="14"/>
      <c r="EON4" s="14"/>
      <c r="EOO4" s="14"/>
      <c r="EOP4" s="14"/>
      <c r="EOQ4" s="14"/>
      <c r="EOR4" s="14"/>
      <c r="EOS4" s="14"/>
      <c r="EOT4" s="14"/>
      <c r="EOU4" s="14"/>
      <c r="EOV4" s="14"/>
      <c r="EOW4" s="14"/>
      <c r="EOX4" s="14"/>
      <c r="EOY4" s="14"/>
      <c r="EOZ4" s="14"/>
      <c r="EPA4" s="14"/>
      <c r="EPB4" s="14"/>
      <c r="EPC4" s="14"/>
      <c r="EPD4" s="14"/>
      <c r="EPE4" s="14"/>
      <c r="EPF4" s="14"/>
      <c r="EPG4" s="14"/>
      <c r="EPH4" s="14"/>
      <c r="EPI4" s="14"/>
      <c r="EPJ4" s="14"/>
      <c r="EPK4" s="14"/>
      <c r="EPL4" s="14"/>
      <c r="EPM4" s="14"/>
      <c r="EPN4" s="14"/>
      <c r="EPO4" s="14"/>
      <c r="EPP4" s="14"/>
      <c r="EPQ4" s="14"/>
      <c r="EPR4" s="14"/>
      <c r="EPS4" s="14"/>
      <c r="EPT4" s="14"/>
      <c r="EPU4" s="14"/>
      <c r="EPV4" s="14"/>
      <c r="EPW4" s="14"/>
      <c r="EPX4" s="14"/>
      <c r="EPY4" s="14"/>
      <c r="EPZ4" s="14"/>
      <c r="EQA4" s="14"/>
      <c r="EQB4" s="14"/>
      <c r="EQC4" s="14"/>
      <c r="EQD4" s="14"/>
      <c r="EQE4" s="14"/>
      <c r="EQF4" s="14"/>
      <c r="EQG4" s="14"/>
      <c r="EQH4" s="14"/>
      <c r="EQI4" s="14"/>
      <c r="EQJ4" s="14"/>
      <c r="EQK4" s="14"/>
      <c r="EQL4" s="14"/>
      <c r="EQM4" s="14"/>
      <c r="EQN4" s="14"/>
      <c r="EQO4" s="14"/>
      <c r="EQP4" s="14"/>
      <c r="EQQ4" s="14"/>
      <c r="EQR4" s="14"/>
      <c r="EQS4" s="14"/>
      <c r="EQT4" s="14"/>
      <c r="EQU4" s="14"/>
      <c r="EQV4" s="14"/>
      <c r="EQW4" s="14"/>
      <c r="EQX4" s="14"/>
      <c r="EQY4" s="14"/>
      <c r="EQZ4" s="14"/>
      <c r="ERA4" s="14"/>
      <c r="ERB4" s="14"/>
      <c r="ERC4" s="14"/>
      <c r="ERD4" s="14"/>
      <c r="ERE4" s="14"/>
      <c r="ERF4" s="14"/>
      <c r="ERG4" s="14"/>
      <c r="ERH4" s="14"/>
      <c r="ERI4" s="14"/>
      <c r="ERJ4" s="14"/>
      <c r="ERK4" s="14"/>
      <c r="ERL4" s="14"/>
      <c r="ERM4" s="14"/>
      <c r="ERN4" s="14"/>
      <c r="ERO4" s="14"/>
      <c r="ERP4" s="14"/>
      <c r="ERQ4" s="14"/>
      <c r="ERR4" s="14"/>
      <c r="ERS4" s="14"/>
      <c r="ERT4" s="14"/>
      <c r="ERU4" s="14"/>
      <c r="ERV4" s="14"/>
      <c r="ERW4" s="14"/>
      <c r="ERX4" s="14"/>
      <c r="ERY4" s="14"/>
      <c r="ERZ4" s="14"/>
      <c r="ESA4" s="14"/>
      <c r="ESB4" s="14"/>
      <c r="ESC4" s="14"/>
      <c r="ESD4" s="14"/>
      <c r="ESE4" s="14"/>
      <c r="ESF4" s="14"/>
      <c r="ESG4" s="14"/>
      <c r="ESH4" s="14"/>
      <c r="ESI4" s="14"/>
      <c r="ESJ4" s="14"/>
      <c r="ESK4" s="14"/>
      <c r="ESL4" s="14"/>
      <c r="ESM4" s="14"/>
      <c r="ESN4" s="14"/>
      <c r="ESO4" s="14"/>
      <c r="ESP4" s="14"/>
      <c r="ESQ4" s="14"/>
      <c r="ESR4" s="14"/>
      <c r="ESS4" s="14"/>
      <c r="EST4" s="14"/>
      <c r="ESU4" s="14"/>
      <c r="ESV4" s="14"/>
      <c r="ESW4" s="14"/>
      <c r="ESX4" s="14"/>
      <c r="ESY4" s="14"/>
      <c r="ESZ4" s="14"/>
      <c r="ETA4" s="14"/>
      <c r="ETB4" s="14"/>
      <c r="ETC4" s="14"/>
      <c r="ETD4" s="14"/>
      <c r="ETE4" s="14"/>
      <c r="ETF4" s="14"/>
      <c r="ETG4" s="14"/>
      <c r="ETH4" s="14"/>
      <c r="ETI4" s="14"/>
      <c r="ETJ4" s="14"/>
      <c r="ETK4" s="14"/>
      <c r="ETL4" s="14"/>
      <c r="ETM4" s="14"/>
      <c r="ETN4" s="14"/>
      <c r="ETO4" s="14"/>
      <c r="ETP4" s="14"/>
      <c r="ETQ4" s="14"/>
      <c r="ETR4" s="14"/>
      <c r="ETS4" s="14"/>
      <c r="ETT4" s="14"/>
      <c r="ETU4" s="14"/>
      <c r="ETV4" s="14"/>
      <c r="ETW4" s="14"/>
      <c r="ETX4" s="14"/>
      <c r="ETY4" s="14"/>
      <c r="ETZ4" s="14"/>
      <c r="EUA4" s="14"/>
      <c r="EUB4" s="14"/>
      <c r="EUC4" s="14"/>
      <c r="EUD4" s="14"/>
      <c r="EUE4" s="14"/>
      <c r="EUF4" s="14"/>
      <c r="EUG4" s="14"/>
      <c r="EUH4" s="14"/>
      <c r="EUI4" s="14"/>
      <c r="EUJ4" s="14"/>
      <c r="EUK4" s="14"/>
      <c r="EUL4" s="14"/>
      <c r="EUM4" s="14"/>
      <c r="EUN4" s="14"/>
      <c r="EUO4" s="14"/>
      <c r="EUP4" s="14"/>
      <c r="EUQ4" s="14"/>
      <c r="EUR4" s="14"/>
      <c r="EUS4" s="14"/>
      <c r="EUT4" s="14"/>
      <c r="EUU4" s="14"/>
      <c r="EUV4" s="14"/>
      <c r="EUW4" s="14"/>
      <c r="EUX4" s="14"/>
      <c r="EUY4" s="14"/>
      <c r="EUZ4" s="14"/>
      <c r="EVA4" s="14"/>
      <c r="EVB4" s="14"/>
      <c r="EVC4" s="14"/>
      <c r="EVD4" s="14"/>
      <c r="EVE4" s="14"/>
      <c r="EVF4" s="14"/>
      <c r="EVG4" s="14"/>
      <c r="EVH4" s="14"/>
      <c r="EVI4" s="14"/>
      <c r="EVJ4" s="14"/>
      <c r="EVK4" s="14"/>
      <c r="EVL4" s="14"/>
      <c r="EVM4" s="14"/>
      <c r="EVN4" s="14"/>
      <c r="EVO4" s="14"/>
      <c r="EVP4" s="14"/>
      <c r="EVQ4" s="14"/>
      <c r="EVR4" s="14"/>
      <c r="EVS4" s="14"/>
      <c r="EVT4" s="14"/>
      <c r="EVU4" s="14"/>
      <c r="EVV4" s="14"/>
      <c r="EVW4" s="14"/>
      <c r="EVX4" s="14"/>
      <c r="EVY4" s="14"/>
      <c r="EVZ4" s="14"/>
      <c r="EWA4" s="14"/>
      <c r="EWB4" s="14"/>
      <c r="EWC4" s="14"/>
      <c r="EWD4" s="14"/>
      <c r="EWE4" s="14"/>
      <c r="EWF4" s="14"/>
      <c r="EWG4" s="14"/>
      <c r="EWH4" s="14"/>
      <c r="EWI4" s="14"/>
      <c r="EWJ4" s="14"/>
      <c r="EWK4" s="14"/>
      <c r="EWL4" s="14"/>
      <c r="EWM4" s="14"/>
      <c r="EWN4" s="14"/>
      <c r="EWO4" s="14"/>
      <c r="EWP4" s="14"/>
      <c r="EWQ4" s="14"/>
      <c r="EWR4" s="14"/>
      <c r="EWS4" s="14"/>
      <c r="EWT4" s="14"/>
      <c r="EWU4" s="14"/>
      <c r="EWV4" s="14"/>
      <c r="EWW4" s="14"/>
      <c r="EWX4" s="14"/>
      <c r="EWY4" s="14"/>
      <c r="EWZ4" s="14"/>
      <c r="EXA4" s="14"/>
      <c r="EXB4" s="14"/>
      <c r="EXC4" s="14"/>
      <c r="EXD4" s="14"/>
      <c r="EXE4" s="14"/>
      <c r="EXF4" s="14"/>
      <c r="EXG4" s="14"/>
      <c r="EXH4" s="14"/>
      <c r="EXI4" s="14"/>
      <c r="EXJ4" s="14"/>
      <c r="EXK4" s="14"/>
      <c r="EXL4" s="14"/>
      <c r="EXM4" s="14"/>
      <c r="EXN4" s="14"/>
      <c r="EXO4" s="14"/>
      <c r="EXP4" s="14"/>
      <c r="EXQ4" s="14"/>
      <c r="EXR4" s="14"/>
      <c r="EXS4" s="14"/>
      <c r="EXT4" s="14"/>
      <c r="EXU4" s="14"/>
      <c r="EXV4" s="14"/>
      <c r="EXW4" s="14"/>
      <c r="EXX4" s="14"/>
      <c r="EXY4" s="14"/>
      <c r="EXZ4" s="14"/>
      <c r="EYA4" s="14"/>
      <c r="EYB4" s="14"/>
      <c r="EYC4" s="14"/>
      <c r="EYD4" s="14"/>
      <c r="EYE4" s="14"/>
      <c r="EYF4" s="14"/>
      <c r="EYG4" s="14"/>
      <c r="EYH4" s="14"/>
      <c r="EYI4" s="14"/>
      <c r="EYJ4" s="14"/>
      <c r="EYK4" s="14"/>
      <c r="EYL4" s="14"/>
      <c r="EYM4" s="14"/>
      <c r="EYN4" s="14"/>
      <c r="EYO4" s="14"/>
      <c r="EYP4" s="14"/>
      <c r="EYQ4" s="14"/>
      <c r="EYR4" s="14"/>
      <c r="EYS4" s="14"/>
      <c r="EYT4" s="14"/>
      <c r="EYU4" s="14"/>
      <c r="EYV4" s="14"/>
      <c r="EYW4" s="14"/>
      <c r="EYX4" s="14"/>
      <c r="EYY4" s="14"/>
      <c r="EYZ4" s="14"/>
      <c r="EZA4" s="14"/>
      <c r="EZB4" s="14"/>
      <c r="EZC4" s="14"/>
      <c r="EZD4" s="14"/>
      <c r="EZE4" s="14"/>
      <c r="EZF4" s="14"/>
      <c r="EZG4" s="14"/>
      <c r="EZH4" s="14"/>
      <c r="EZI4" s="14"/>
      <c r="EZJ4" s="14"/>
      <c r="EZK4" s="14"/>
      <c r="EZL4" s="14"/>
      <c r="EZM4" s="14"/>
      <c r="EZN4" s="14"/>
      <c r="EZO4" s="14"/>
      <c r="EZP4" s="14"/>
      <c r="EZQ4" s="14"/>
      <c r="EZR4" s="14"/>
      <c r="EZS4" s="14"/>
      <c r="EZT4" s="14"/>
      <c r="EZU4" s="14"/>
      <c r="EZV4" s="14"/>
      <c r="EZW4" s="14"/>
      <c r="EZX4" s="14"/>
      <c r="EZY4" s="14"/>
      <c r="EZZ4" s="14"/>
      <c r="FAA4" s="14"/>
      <c r="FAB4" s="14"/>
      <c r="FAC4" s="14"/>
      <c r="FAD4" s="14"/>
      <c r="FAE4" s="14"/>
      <c r="FAF4" s="14"/>
      <c r="FAG4" s="14"/>
      <c r="FAH4" s="14"/>
      <c r="FAI4" s="14"/>
      <c r="FAJ4" s="14"/>
      <c r="FAK4" s="14"/>
      <c r="FAL4" s="14"/>
      <c r="FAM4" s="14"/>
      <c r="FAN4" s="14"/>
      <c r="FAO4" s="14"/>
      <c r="FAP4" s="14"/>
      <c r="FAQ4" s="14"/>
      <c r="FAR4" s="14"/>
      <c r="FAS4" s="14"/>
      <c r="FAT4" s="14"/>
      <c r="FAU4" s="14"/>
      <c r="FAV4" s="14"/>
      <c r="FAW4" s="14"/>
      <c r="FAX4" s="14"/>
      <c r="FAY4" s="14"/>
      <c r="FAZ4" s="14"/>
      <c r="FBA4" s="14"/>
      <c r="FBB4" s="14"/>
      <c r="FBC4" s="14"/>
      <c r="FBD4" s="14"/>
      <c r="FBE4" s="14"/>
      <c r="FBF4" s="14"/>
      <c r="FBG4" s="14"/>
      <c r="FBH4" s="14"/>
      <c r="FBI4" s="14"/>
      <c r="FBJ4" s="14"/>
      <c r="FBK4" s="14"/>
      <c r="FBL4" s="14"/>
      <c r="FBM4" s="14"/>
      <c r="FBN4" s="14"/>
      <c r="FBO4" s="14"/>
      <c r="FBP4" s="14"/>
      <c r="FBQ4" s="14"/>
      <c r="FBR4" s="14"/>
      <c r="FBS4" s="14"/>
      <c r="FBT4" s="14"/>
      <c r="FBU4" s="14"/>
      <c r="FBV4" s="14"/>
      <c r="FBW4" s="14"/>
      <c r="FBX4" s="14"/>
      <c r="FBY4" s="14"/>
      <c r="FBZ4" s="14"/>
      <c r="FCA4" s="14"/>
      <c r="FCB4" s="14"/>
      <c r="FCC4" s="14"/>
      <c r="FCD4" s="14"/>
      <c r="FCE4" s="14"/>
      <c r="FCF4" s="14"/>
      <c r="FCG4" s="14"/>
      <c r="FCH4" s="14"/>
      <c r="FCI4" s="14"/>
      <c r="FCJ4" s="14"/>
      <c r="FCK4" s="14"/>
      <c r="FCL4" s="14"/>
      <c r="FCM4" s="14"/>
      <c r="FCN4" s="14"/>
      <c r="FCO4" s="14"/>
      <c r="FCP4" s="14"/>
      <c r="FCQ4" s="14"/>
      <c r="FCR4" s="14"/>
      <c r="FCS4" s="14"/>
      <c r="FCT4" s="14"/>
      <c r="FCU4" s="14"/>
      <c r="FCV4" s="14"/>
      <c r="FCW4" s="14"/>
      <c r="FCX4" s="14"/>
      <c r="FCY4" s="14"/>
      <c r="FCZ4" s="14"/>
      <c r="FDA4" s="14"/>
      <c r="FDB4" s="14"/>
      <c r="FDC4" s="14"/>
      <c r="FDD4" s="14"/>
      <c r="FDE4" s="14"/>
      <c r="FDF4" s="14"/>
      <c r="FDG4" s="14"/>
      <c r="FDH4" s="14"/>
      <c r="FDI4" s="14"/>
      <c r="FDJ4" s="14"/>
      <c r="FDK4" s="14"/>
      <c r="FDL4" s="14"/>
      <c r="FDM4" s="14"/>
      <c r="FDN4" s="14"/>
      <c r="FDO4" s="14"/>
      <c r="FDP4" s="14"/>
      <c r="FDQ4" s="14"/>
      <c r="FDR4" s="14"/>
      <c r="FDS4" s="14"/>
      <c r="FDT4" s="14"/>
      <c r="FDU4" s="14"/>
      <c r="FDV4" s="14"/>
      <c r="FDW4" s="14"/>
      <c r="FDX4" s="14"/>
      <c r="FDY4" s="14"/>
      <c r="FDZ4" s="14"/>
      <c r="FEA4" s="14"/>
      <c r="FEB4" s="14"/>
      <c r="FEC4" s="14"/>
      <c r="FED4" s="14"/>
      <c r="FEE4" s="14"/>
      <c r="FEF4" s="14"/>
      <c r="FEG4" s="14"/>
      <c r="FEH4" s="14"/>
      <c r="FEI4" s="14"/>
      <c r="FEJ4" s="14"/>
      <c r="FEK4" s="14"/>
      <c r="FEL4" s="14"/>
      <c r="FEM4" s="14"/>
      <c r="FEN4" s="14"/>
      <c r="FEO4" s="14"/>
      <c r="FEP4" s="14"/>
      <c r="FEQ4" s="14"/>
      <c r="FER4" s="14"/>
      <c r="FES4" s="14"/>
      <c r="FET4" s="14"/>
      <c r="FEU4" s="14"/>
      <c r="FEV4" s="14"/>
      <c r="FEW4" s="14"/>
      <c r="FEX4" s="14"/>
      <c r="FEY4" s="14"/>
      <c r="FEZ4" s="14"/>
      <c r="FFA4" s="14"/>
      <c r="FFB4" s="14"/>
      <c r="FFC4" s="14"/>
      <c r="FFD4" s="14"/>
      <c r="FFE4" s="14"/>
      <c r="FFF4" s="14"/>
      <c r="FFG4" s="14"/>
      <c r="FFH4" s="14"/>
      <c r="FFI4" s="14"/>
      <c r="FFJ4" s="14"/>
      <c r="FFK4" s="14"/>
      <c r="FFL4" s="14"/>
      <c r="FFM4" s="14"/>
      <c r="FFN4" s="14"/>
      <c r="FFO4" s="14"/>
      <c r="FFP4" s="14"/>
      <c r="FFQ4" s="14"/>
      <c r="FFR4" s="14"/>
      <c r="FFS4" s="14"/>
      <c r="FFT4" s="14"/>
      <c r="FFU4" s="14"/>
      <c r="FFV4" s="14"/>
      <c r="FFW4" s="14"/>
      <c r="FFX4" s="14"/>
      <c r="FFY4" s="14"/>
      <c r="FFZ4" s="14"/>
      <c r="FGA4" s="14"/>
      <c r="FGB4" s="14"/>
      <c r="FGC4" s="14"/>
      <c r="FGD4" s="14"/>
      <c r="FGE4" s="14"/>
      <c r="FGF4" s="14"/>
      <c r="FGG4" s="14"/>
      <c r="FGH4" s="14"/>
      <c r="FGI4" s="14"/>
      <c r="FGJ4" s="14"/>
      <c r="FGK4" s="14"/>
      <c r="FGL4" s="14"/>
      <c r="FGM4" s="14"/>
      <c r="FGN4" s="14"/>
      <c r="FGO4" s="14"/>
      <c r="FGP4" s="14"/>
      <c r="FGQ4" s="14"/>
      <c r="FGR4" s="14"/>
      <c r="FGS4" s="14"/>
      <c r="FGT4" s="14"/>
      <c r="FGU4" s="14"/>
      <c r="FGV4" s="14"/>
      <c r="FGW4" s="14"/>
      <c r="FGX4" s="14"/>
      <c r="FGY4" s="14"/>
      <c r="FGZ4" s="14"/>
      <c r="FHA4" s="14"/>
      <c r="FHB4" s="14"/>
      <c r="FHC4" s="14"/>
      <c r="FHD4" s="14"/>
      <c r="FHE4" s="14"/>
      <c r="FHF4" s="14"/>
      <c r="FHG4" s="14"/>
      <c r="FHH4" s="14"/>
      <c r="FHI4" s="14"/>
      <c r="FHJ4" s="14"/>
      <c r="FHK4" s="14"/>
      <c r="FHL4" s="14"/>
      <c r="FHM4" s="14"/>
      <c r="FHN4" s="14"/>
      <c r="FHO4" s="14"/>
      <c r="FHP4" s="14"/>
      <c r="FHQ4" s="14"/>
      <c r="FHR4" s="14"/>
      <c r="FHS4" s="14"/>
      <c r="FHT4" s="14"/>
      <c r="FHU4" s="14"/>
      <c r="FHV4" s="14"/>
      <c r="FHW4" s="14"/>
      <c r="FHX4" s="14"/>
      <c r="FHY4" s="14"/>
      <c r="FHZ4" s="14"/>
      <c r="FIA4" s="14"/>
      <c r="FIB4" s="14"/>
      <c r="FIC4" s="14"/>
      <c r="FID4" s="14"/>
      <c r="FIE4" s="14"/>
      <c r="FIF4" s="14"/>
      <c r="FIG4" s="14"/>
      <c r="FIH4" s="14"/>
      <c r="FII4" s="14"/>
      <c r="FIJ4" s="14"/>
      <c r="FIK4" s="14"/>
      <c r="FIL4" s="14"/>
      <c r="FIM4" s="14"/>
      <c r="FIN4" s="14"/>
      <c r="FIO4" s="14"/>
      <c r="FIP4" s="14"/>
      <c r="FIQ4" s="14"/>
      <c r="FIR4" s="14"/>
      <c r="FIS4" s="14"/>
      <c r="FIT4" s="14"/>
      <c r="FIU4" s="14"/>
      <c r="FIV4" s="14"/>
      <c r="FIW4" s="14"/>
      <c r="FIX4" s="14"/>
      <c r="FIY4" s="14"/>
      <c r="FIZ4" s="14"/>
      <c r="FJA4" s="14"/>
      <c r="FJB4" s="14"/>
      <c r="FJC4" s="14"/>
      <c r="FJD4" s="14"/>
      <c r="FJE4" s="14"/>
      <c r="FJF4" s="14"/>
      <c r="FJG4" s="14"/>
      <c r="FJH4" s="14"/>
      <c r="FJI4" s="14"/>
      <c r="FJJ4" s="14"/>
      <c r="FJK4" s="14"/>
      <c r="FJL4" s="14"/>
      <c r="FJM4" s="14"/>
      <c r="FJN4" s="14"/>
      <c r="FJO4" s="14"/>
      <c r="FJP4" s="14"/>
      <c r="FJQ4" s="14"/>
      <c r="FJR4" s="14"/>
      <c r="FJS4" s="14"/>
      <c r="FJT4" s="14"/>
      <c r="FJU4" s="14"/>
      <c r="FJV4" s="14"/>
      <c r="FJW4" s="14"/>
      <c r="FJX4" s="14"/>
      <c r="FJY4" s="14"/>
      <c r="FJZ4" s="14"/>
      <c r="FKA4" s="14"/>
      <c r="FKB4" s="14"/>
      <c r="FKC4" s="14"/>
      <c r="FKD4" s="14"/>
      <c r="FKE4" s="14"/>
      <c r="FKF4" s="14"/>
      <c r="FKG4" s="14"/>
      <c r="FKH4" s="14"/>
      <c r="FKI4" s="14"/>
      <c r="FKJ4" s="14"/>
      <c r="FKK4" s="14"/>
      <c r="FKL4" s="14"/>
      <c r="FKM4" s="14"/>
      <c r="FKN4" s="14"/>
      <c r="FKO4" s="14"/>
      <c r="FKP4" s="14"/>
      <c r="FKQ4" s="14"/>
      <c r="FKR4" s="14"/>
      <c r="FKS4" s="14"/>
      <c r="FKT4" s="14"/>
      <c r="FKU4" s="14"/>
      <c r="FKV4" s="14"/>
      <c r="FKW4" s="14"/>
      <c r="FKX4" s="14"/>
      <c r="FKY4" s="14"/>
      <c r="FKZ4" s="14"/>
      <c r="FLA4" s="14"/>
      <c r="FLB4" s="14"/>
      <c r="FLC4" s="14"/>
      <c r="FLD4" s="14"/>
      <c r="FLE4" s="14"/>
      <c r="FLF4" s="14"/>
      <c r="FLG4" s="14"/>
      <c r="FLH4" s="14"/>
      <c r="FLI4" s="14"/>
      <c r="FLJ4" s="14"/>
      <c r="FLK4" s="14"/>
      <c r="FLL4" s="14"/>
      <c r="FLM4" s="14"/>
      <c r="FLN4" s="14"/>
      <c r="FLO4" s="14"/>
      <c r="FLP4" s="14"/>
      <c r="FLQ4" s="14"/>
      <c r="FLR4" s="14"/>
      <c r="FLS4" s="14"/>
      <c r="FLT4" s="14"/>
      <c r="FLU4" s="14"/>
      <c r="FLV4" s="14"/>
      <c r="FLW4" s="14"/>
      <c r="FLX4" s="14"/>
      <c r="FLY4" s="14"/>
      <c r="FLZ4" s="14"/>
      <c r="FMA4" s="14"/>
      <c r="FMB4" s="14"/>
      <c r="FMC4" s="14"/>
      <c r="FMD4" s="14"/>
      <c r="FME4" s="14"/>
      <c r="FMF4" s="14"/>
      <c r="FMG4" s="14"/>
      <c r="FMH4" s="14"/>
      <c r="FMI4" s="14"/>
      <c r="FMJ4" s="14"/>
      <c r="FMK4" s="14"/>
      <c r="FML4" s="14"/>
      <c r="FMM4" s="14"/>
      <c r="FMN4" s="14"/>
      <c r="FMO4" s="14"/>
      <c r="FMP4" s="14"/>
      <c r="FMQ4" s="14"/>
      <c r="FMR4" s="14"/>
      <c r="FMS4" s="14"/>
      <c r="FMT4" s="14"/>
      <c r="FMU4" s="14"/>
      <c r="FMV4" s="14"/>
      <c r="FMW4" s="14"/>
      <c r="FMX4" s="14"/>
      <c r="FMY4" s="14"/>
      <c r="FMZ4" s="14"/>
      <c r="FNA4" s="14"/>
      <c r="FNB4" s="14"/>
      <c r="FNC4" s="14"/>
      <c r="FND4" s="14"/>
      <c r="FNE4" s="14"/>
      <c r="FNF4" s="14"/>
      <c r="FNG4" s="14"/>
      <c r="FNH4" s="14"/>
      <c r="FNI4" s="14"/>
      <c r="FNJ4" s="14"/>
      <c r="FNK4" s="14"/>
      <c r="FNL4" s="14"/>
      <c r="FNM4" s="14"/>
      <c r="FNN4" s="14"/>
      <c r="FNO4" s="14"/>
      <c r="FNP4" s="14"/>
      <c r="FNQ4" s="14"/>
      <c r="FNR4" s="14"/>
      <c r="FNS4" s="14"/>
      <c r="FNT4" s="14"/>
      <c r="FNU4" s="14"/>
      <c r="FNV4" s="14"/>
      <c r="FNW4" s="14"/>
      <c r="FNX4" s="14"/>
      <c r="FNY4" s="14"/>
      <c r="FNZ4" s="14"/>
      <c r="FOA4" s="14"/>
      <c r="FOB4" s="14"/>
      <c r="FOC4" s="14"/>
      <c r="FOD4" s="14"/>
      <c r="FOE4" s="14"/>
      <c r="FOF4" s="14"/>
      <c r="FOG4" s="14"/>
      <c r="FOH4" s="14"/>
      <c r="FOI4" s="14"/>
      <c r="FOJ4" s="14"/>
      <c r="FOK4" s="14"/>
      <c r="FOL4" s="14"/>
      <c r="FOM4" s="14"/>
      <c r="FON4" s="14"/>
      <c r="FOO4" s="14"/>
      <c r="FOP4" s="14"/>
      <c r="FOQ4" s="14"/>
      <c r="FOR4" s="14"/>
      <c r="FOS4" s="14"/>
      <c r="FOT4" s="14"/>
      <c r="FOU4" s="14"/>
      <c r="FOV4" s="14"/>
      <c r="FOW4" s="14"/>
      <c r="FOX4" s="14"/>
      <c r="FOY4" s="14"/>
      <c r="FOZ4" s="14"/>
      <c r="FPA4" s="14"/>
      <c r="FPB4" s="14"/>
      <c r="FPC4" s="14"/>
      <c r="FPD4" s="14"/>
      <c r="FPE4" s="14"/>
      <c r="FPF4" s="14"/>
      <c r="FPG4" s="14"/>
      <c r="FPH4" s="14"/>
      <c r="FPI4" s="14"/>
      <c r="FPJ4" s="14"/>
      <c r="FPK4" s="14"/>
      <c r="FPL4" s="14"/>
      <c r="FPM4" s="14"/>
      <c r="FPN4" s="14"/>
      <c r="FPO4" s="14"/>
      <c r="FPP4" s="14"/>
      <c r="FPQ4" s="14"/>
      <c r="FPR4" s="14"/>
      <c r="FPS4" s="14"/>
      <c r="FPT4" s="14"/>
      <c r="FPU4" s="14"/>
      <c r="FPV4" s="14"/>
      <c r="FPW4" s="14"/>
      <c r="FPX4" s="14"/>
      <c r="FPY4" s="14"/>
      <c r="FPZ4" s="14"/>
      <c r="FQA4" s="14"/>
      <c r="FQB4" s="14"/>
      <c r="FQC4" s="14"/>
      <c r="FQD4" s="14"/>
      <c r="FQE4" s="14"/>
      <c r="FQF4" s="14"/>
      <c r="FQG4" s="14"/>
      <c r="FQH4" s="14"/>
      <c r="FQI4" s="14"/>
      <c r="FQJ4" s="14"/>
      <c r="FQK4" s="14"/>
      <c r="FQL4" s="14"/>
      <c r="FQM4" s="14"/>
      <c r="FQN4" s="14"/>
      <c r="FQO4" s="14"/>
      <c r="FQP4" s="14"/>
      <c r="FQQ4" s="14"/>
      <c r="FQR4" s="14"/>
      <c r="FQS4" s="14"/>
      <c r="FQT4" s="14"/>
      <c r="FQU4" s="14"/>
      <c r="FQV4" s="14"/>
      <c r="FQW4" s="14"/>
      <c r="FQX4" s="14"/>
      <c r="FQY4" s="14"/>
      <c r="FQZ4" s="14"/>
      <c r="FRA4" s="14"/>
      <c r="FRB4" s="14"/>
      <c r="FRC4" s="14"/>
      <c r="FRD4" s="14"/>
      <c r="FRE4" s="14"/>
      <c r="FRF4" s="14"/>
      <c r="FRG4" s="14"/>
      <c r="FRH4" s="14"/>
      <c r="FRI4" s="14"/>
      <c r="FRJ4" s="14"/>
      <c r="FRK4" s="14"/>
      <c r="FRL4" s="14"/>
      <c r="FRM4" s="14"/>
      <c r="FRN4" s="14"/>
      <c r="FRO4" s="14"/>
      <c r="FRP4" s="14"/>
      <c r="FRQ4" s="14"/>
      <c r="FRR4" s="14"/>
      <c r="FRS4" s="14"/>
      <c r="FRT4" s="14"/>
      <c r="FRU4" s="14"/>
      <c r="FRV4" s="14"/>
      <c r="FRW4" s="14"/>
      <c r="FRX4" s="14"/>
      <c r="FRY4" s="14"/>
      <c r="FRZ4" s="14"/>
      <c r="FSA4" s="14"/>
      <c r="FSB4" s="14"/>
      <c r="FSC4" s="14"/>
      <c r="FSD4" s="14"/>
      <c r="FSE4" s="14"/>
      <c r="FSF4" s="14"/>
      <c r="FSG4" s="14"/>
      <c r="FSH4" s="14"/>
      <c r="FSI4" s="14"/>
      <c r="FSJ4" s="14"/>
      <c r="FSK4" s="14"/>
      <c r="FSL4" s="14"/>
      <c r="FSM4" s="14"/>
      <c r="FSN4" s="14"/>
      <c r="FSO4" s="14"/>
      <c r="FSP4" s="14"/>
      <c r="FSQ4" s="14"/>
      <c r="FSR4" s="14"/>
      <c r="FSS4" s="14"/>
      <c r="FST4" s="14"/>
      <c r="FSU4" s="14"/>
      <c r="FSV4" s="14"/>
      <c r="FSW4" s="14"/>
      <c r="FSX4" s="14"/>
      <c r="FSY4" s="14"/>
      <c r="FSZ4" s="14"/>
      <c r="FTA4" s="14"/>
      <c r="FTB4" s="14"/>
      <c r="FTC4" s="14"/>
      <c r="FTD4" s="14"/>
      <c r="FTE4" s="14"/>
      <c r="FTF4" s="14"/>
      <c r="FTG4" s="14"/>
      <c r="FTH4" s="14"/>
      <c r="FTI4" s="14"/>
      <c r="FTJ4" s="14"/>
      <c r="FTK4" s="14"/>
      <c r="FTL4" s="14"/>
      <c r="FTM4" s="14"/>
      <c r="FTN4" s="14"/>
      <c r="FTO4" s="14"/>
      <c r="FTP4" s="14"/>
      <c r="FTQ4" s="14"/>
      <c r="FTR4" s="14"/>
      <c r="FTS4" s="14"/>
      <c r="FTT4" s="14"/>
      <c r="FTU4" s="14"/>
      <c r="FTV4" s="14"/>
      <c r="FTW4" s="14"/>
      <c r="FTX4" s="14"/>
      <c r="FTY4" s="14"/>
      <c r="FTZ4" s="14"/>
      <c r="FUA4" s="14"/>
      <c r="FUB4" s="14"/>
      <c r="FUC4" s="14"/>
      <c r="FUD4" s="14"/>
      <c r="FUE4" s="14"/>
      <c r="FUF4" s="14"/>
      <c r="FUG4" s="14"/>
      <c r="FUH4" s="14"/>
      <c r="FUI4" s="14"/>
      <c r="FUJ4" s="14"/>
      <c r="FUK4" s="14"/>
      <c r="FUL4" s="14"/>
      <c r="FUM4" s="14"/>
      <c r="FUN4" s="14"/>
      <c r="FUO4" s="14"/>
      <c r="FUP4" s="14"/>
      <c r="FUQ4" s="14"/>
      <c r="FUR4" s="14"/>
      <c r="FUS4" s="14"/>
      <c r="FUT4" s="14"/>
      <c r="FUU4" s="14"/>
      <c r="FUV4" s="14"/>
      <c r="FUW4" s="14"/>
      <c r="FUX4" s="14"/>
      <c r="FUY4" s="14"/>
      <c r="FUZ4" s="14"/>
      <c r="FVA4" s="14"/>
      <c r="FVB4" s="14"/>
      <c r="FVC4" s="14"/>
      <c r="FVD4" s="14"/>
      <c r="FVE4" s="14"/>
      <c r="FVF4" s="14"/>
      <c r="FVG4" s="14"/>
      <c r="FVH4" s="14"/>
      <c r="FVI4" s="14"/>
      <c r="FVJ4" s="14"/>
      <c r="FVK4" s="14"/>
      <c r="FVL4" s="14"/>
      <c r="FVM4" s="14"/>
      <c r="FVN4" s="14"/>
      <c r="FVO4" s="14"/>
      <c r="FVP4" s="14"/>
      <c r="FVQ4" s="14"/>
      <c r="FVR4" s="14"/>
      <c r="FVS4" s="14"/>
      <c r="FVT4" s="14"/>
      <c r="FVU4" s="14"/>
      <c r="FVV4" s="14"/>
      <c r="FVW4" s="14"/>
      <c r="FVX4" s="14"/>
      <c r="FVY4" s="14"/>
      <c r="FVZ4" s="14"/>
      <c r="FWA4" s="14"/>
      <c r="FWB4" s="14"/>
      <c r="FWC4" s="14"/>
      <c r="FWD4" s="14"/>
      <c r="FWE4" s="14"/>
      <c r="FWF4" s="14"/>
      <c r="FWG4" s="14"/>
      <c r="FWH4" s="14"/>
      <c r="FWI4" s="14"/>
      <c r="FWJ4" s="14"/>
      <c r="FWK4" s="14"/>
      <c r="FWL4" s="14"/>
      <c r="FWM4" s="14"/>
      <c r="FWN4" s="14"/>
      <c r="FWO4" s="14"/>
      <c r="FWP4" s="14"/>
      <c r="FWQ4" s="14"/>
      <c r="FWR4" s="14"/>
      <c r="FWS4" s="14"/>
      <c r="FWT4" s="14"/>
      <c r="FWU4" s="14"/>
      <c r="FWV4" s="14"/>
      <c r="FWW4" s="14"/>
      <c r="FWX4" s="14"/>
      <c r="FWY4" s="14"/>
      <c r="FWZ4" s="14"/>
      <c r="FXA4" s="14"/>
      <c r="FXB4" s="14"/>
      <c r="FXC4" s="14"/>
      <c r="FXD4" s="14"/>
      <c r="FXE4" s="14"/>
      <c r="FXF4" s="14"/>
      <c r="FXG4" s="14"/>
      <c r="FXH4" s="14"/>
      <c r="FXI4" s="14"/>
      <c r="FXJ4" s="14"/>
      <c r="FXK4" s="14"/>
      <c r="FXL4" s="14"/>
      <c r="FXM4" s="14"/>
      <c r="FXN4" s="14"/>
      <c r="FXO4" s="14"/>
      <c r="FXP4" s="14"/>
      <c r="FXQ4" s="14"/>
      <c r="FXR4" s="14"/>
      <c r="FXS4" s="14"/>
      <c r="FXT4" s="14"/>
      <c r="FXU4" s="14"/>
      <c r="FXV4" s="14"/>
      <c r="FXW4" s="14"/>
      <c r="FXX4" s="14"/>
      <c r="FXY4" s="14"/>
      <c r="FXZ4" s="14"/>
      <c r="FYA4" s="14"/>
      <c r="FYB4" s="14"/>
      <c r="FYC4" s="14"/>
      <c r="FYD4" s="14"/>
      <c r="FYE4" s="14"/>
      <c r="FYF4" s="14"/>
      <c r="FYG4" s="14"/>
      <c r="FYH4" s="14"/>
      <c r="FYI4" s="14"/>
      <c r="FYJ4" s="14"/>
      <c r="FYK4" s="14"/>
      <c r="FYL4" s="14"/>
      <c r="FYM4" s="14"/>
      <c r="FYN4" s="14"/>
      <c r="FYO4" s="14"/>
      <c r="FYP4" s="14"/>
      <c r="FYQ4" s="14"/>
      <c r="FYR4" s="14"/>
      <c r="FYS4" s="14"/>
      <c r="FYT4" s="14"/>
      <c r="FYU4" s="14"/>
      <c r="FYV4" s="14"/>
      <c r="FYW4" s="14"/>
      <c r="FYX4" s="14"/>
      <c r="FYY4" s="14"/>
      <c r="FYZ4" s="14"/>
      <c r="FZA4" s="14"/>
      <c r="FZB4" s="14"/>
      <c r="FZC4" s="14"/>
      <c r="FZD4" s="14"/>
      <c r="FZE4" s="14"/>
      <c r="FZF4" s="14"/>
      <c r="FZG4" s="14"/>
      <c r="FZH4" s="14"/>
      <c r="FZI4" s="14"/>
      <c r="FZJ4" s="14"/>
      <c r="FZK4" s="14"/>
      <c r="FZL4" s="14"/>
      <c r="FZM4" s="14"/>
      <c r="FZN4" s="14"/>
      <c r="FZO4" s="14"/>
      <c r="FZP4" s="14"/>
      <c r="FZQ4" s="14"/>
      <c r="FZR4" s="14"/>
      <c r="FZS4" s="14"/>
      <c r="FZT4" s="14"/>
      <c r="FZU4" s="14"/>
      <c r="FZV4" s="14"/>
      <c r="FZW4" s="14"/>
      <c r="FZX4" s="14"/>
      <c r="FZY4" s="14"/>
      <c r="FZZ4" s="14"/>
      <c r="GAA4" s="14"/>
      <c r="GAB4" s="14"/>
      <c r="GAC4" s="14"/>
      <c r="GAD4" s="14"/>
      <c r="GAE4" s="14"/>
      <c r="GAF4" s="14"/>
      <c r="GAG4" s="14"/>
      <c r="GAH4" s="14"/>
      <c r="GAI4" s="14"/>
      <c r="GAJ4" s="14"/>
      <c r="GAK4" s="14"/>
      <c r="GAL4" s="14"/>
      <c r="GAM4" s="14"/>
      <c r="GAN4" s="14"/>
      <c r="GAO4" s="14"/>
      <c r="GAP4" s="14"/>
      <c r="GAQ4" s="14"/>
      <c r="GAR4" s="14"/>
      <c r="GAS4" s="14"/>
      <c r="GAT4" s="14"/>
      <c r="GAU4" s="14"/>
      <c r="GAV4" s="14"/>
      <c r="GAW4" s="14"/>
      <c r="GAX4" s="14"/>
      <c r="GAY4" s="14"/>
      <c r="GAZ4" s="14"/>
      <c r="GBA4" s="14"/>
      <c r="GBB4" s="14"/>
      <c r="GBC4" s="14"/>
      <c r="GBD4" s="14"/>
      <c r="GBE4" s="14"/>
      <c r="GBF4" s="14"/>
      <c r="GBG4" s="14"/>
      <c r="GBH4" s="14"/>
      <c r="GBI4" s="14"/>
      <c r="GBJ4" s="14"/>
      <c r="GBK4" s="14"/>
      <c r="GBL4" s="14"/>
      <c r="GBM4" s="14"/>
      <c r="GBN4" s="14"/>
      <c r="GBO4" s="14"/>
      <c r="GBP4" s="14"/>
      <c r="GBQ4" s="14"/>
      <c r="GBR4" s="14"/>
      <c r="GBS4" s="14"/>
      <c r="GBT4" s="14"/>
      <c r="GBU4" s="14"/>
      <c r="GBV4" s="14"/>
      <c r="GBW4" s="14"/>
      <c r="GBX4" s="14"/>
      <c r="GBY4" s="14"/>
      <c r="GBZ4" s="14"/>
      <c r="GCA4" s="14"/>
      <c r="GCB4" s="14"/>
      <c r="GCC4" s="14"/>
      <c r="GCD4" s="14"/>
      <c r="GCE4" s="14"/>
      <c r="GCF4" s="14"/>
      <c r="GCG4" s="14"/>
      <c r="GCH4" s="14"/>
      <c r="GCI4" s="14"/>
      <c r="GCJ4" s="14"/>
      <c r="GCK4" s="14"/>
      <c r="GCL4" s="14"/>
      <c r="GCM4" s="14"/>
      <c r="GCN4" s="14"/>
      <c r="GCO4" s="14"/>
      <c r="GCP4" s="14"/>
      <c r="GCQ4" s="14"/>
      <c r="GCR4" s="14"/>
      <c r="GCS4" s="14"/>
      <c r="GCT4" s="14"/>
      <c r="GCU4" s="14"/>
      <c r="GCV4" s="14"/>
      <c r="GCW4" s="14"/>
      <c r="GCX4" s="14"/>
      <c r="GCY4" s="14"/>
      <c r="GCZ4" s="14"/>
      <c r="GDA4" s="14"/>
      <c r="GDB4" s="14"/>
      <c r="GDC4" s="14"/>
      <c r="GDD4" s="14"/>
      <c r="GDE4" s="14"/>
      <c r="GDF4" s="14"/>
      <c r="GDG4" s="14"/>
      <c r="GDH4" s="14"/>
      <c r="GDI4" s="14"/>
      <c r="GDJ4" s="14"/>
      <c r="GDK4" s="14"/>
      <c r="GDL4" s="14"/>
      <c r="GDM4" s="14"/>
      <c r="GDN4" s="14"/>
      <c r="GDO4" s="14"/>
      <c r="GDP4" s="14"/>
      <c r="GDQ4" s="14"/>
      <c r="GDR4" s="14"/>
      <c r="GDS4" s="14"/>
      <c r="GDT4" s="14"/>
      <c r="GDU4" s="14"/>
      <c r="GDV4" s="14"/>
      <c r="GDW4" s="14"/>
      <c r="GDX4" s="14"/>
      <c r="GDY4" s="14"/>
      <c r="GDZ4" s="14"/>
      <c r="GEA4" s="14"/>
      <c r="GEB4" s="14"/>
      <c r="GEC4" s="14"/>
      <c r="GED4" s="14"/>
      <c r="GEE4" s="14"/>
      <c r="GEF4" s="14"/>
      <c r="GEG4" s="14"/>
      <c r="GEH4" s="14"/>
      <c r="GEI4" s="14"/>
      <c r="GEJ4" s="14"/>
      <c r="GEK4" s="14"/>
      <c r="GEL4" s="14"/>
      <c r="GEM4" s="14"/>
      <c r="GEN4" s="14"/>
      <c r="GEO4" s="14"/>
      <c r="GEP4" s="14"/>
      <c r="GEQ4" s="14"/>
      <c r="GER4" s="14"/>
      <c r="GES4" s="14"/>
      <c r="GET4" s="14"/>
      <c r="GEU4" s="14"/>
      <c r="GEV4" s="14"/>
      <c r="GEW4" s="14"/>
      <c r="GEX4" s="14"/>
      <c r="GEY4" s="14"/>
      <c r="GEZ4" s="14"/>
      <c r="GFA4" s="14"/>
      <c r="GFB4" s="14"/>
      <c r="GFC4" s="14"/>
      <c r="GFD4" s="14"/>
      <c r="GFE4" s="14"/>
      <c r="GFF4" s="14"/>
      <c r="GFG4" s="14"/>
      <c r="GFH4" s="14"/>
      <c r="GFI4" s="14"/>
      <c r="GFJ4" s="14"/>
      <c r="GFK4" s="14"/>
      <c r="GFL4" s="14"/>
      <c r="GFM4" s="14"/>
      <c r="GFN4" s="14"/>
      <c r="GFO4" s="14"/>
      <c r="GFP4" s="14"/>
      <c r="GFQ4" s="14"/>
      <c r="GFR4" s="14"/>
      <c r="GFS4" s="14"/>
      <c r="GFT4" s="14"/>
      <c r="GFU4" s="14"/>
      <c r="GFV4" s="14"/>
      <c r="GFW4" s="14"/>
      <c r="GFX4" s="14"/>
      <c r="GFY4" s="14"/>
      <c r="GFZ4" s="14"/>
      <c r="GGA4" s="14"/>
      <c r="GGB4" s="14"/>
      <c r="GGC4" s="14"/>
      <c r="GGD4" s="14"/>
      <c r="GGE4" s="14"/>
      <c r="GGF4" s="14"/>
      <c r="GGG4" s="14"/>
      <c r="GGH4" s="14"/>
      <c r="GGI4" s="14"/>
      <c r="GGJ4" s="14"/>
      <c r="GGK4" s="14"/>
      <c r="GGL4" s="14"/>
      <c r="GGM4" s="14"/>
      <c r="GGN4" s="14"/>
      <c r="GGO4" s="14"/>
      <c r="GGP4" s="14"/>
      <c r="GGQ4" s="14"/>
      <c r="GGR4" s="14"/>
      <c r="GGS4" s="14"/>
      <c r="GGT4" s="14"/>
      <c r="GGU4" s="14"/>
      <c r="GGV4" s="14"/>
      <c r="GGW4" s="14"/>
      <c r="GGX4" s="14"/>
      <c r="GGY4" s="14"/>
      <c r="GGZ4" s="14"/>
      <c r="GHA4" s="14"/>
      <c r="GHB4" s="14"/>
      <c r="GHC4" s="14"/>
      <c r="GHD4" s="14"/>
      <c r="GHE4" s="14"/>
      <c r="GHF4" s="14"/>
      <c r="GHG4" s="14"/>
      <c r="GHH4" s="14"/>
      <c r="GHI4" s="14"/>
      <c r="GHJ4" s="14"/>
      <c r="GHK4" s="14"/>
      <c r="GHL4" s="14"/>
      <c r="GHM4" s="14"/>
      <c r="GHN4" s="14"/>
      <c r="GHO4" s="14"/>
      <c r="GHP4" s="14"/>
      <c r="GHQ4" s="14"/>
      <c r="GHR4" s="14"/>
      <c r="GHS4" s="14"/>
      <c r="GHT4" s="14"/>
      <c r="GHU4" s="14"/>
      <c r="GHV4" s="14"/>
      <c r="GHW4" s="14"/>
      <c r="GHX4" s="14"/>
      <c r="GHY4" s="14"/>
      <c r="GHZ4" s="14"/>
      <c r="GIA4" s="14"/>
      <c r="GIB4" s="14"/>
      <c r="GIC4" s="14"/>
      <c r="GID4" s="14"/>
      <c r="GIE4" s="14"/>
      <c r="GIF4" s="14"/>
      <c r="GIG4" s="14"/>
      <c r="GIH4" s="14"/>
      <c r="GII4" s="14"/>
      <c r="GIJ4" s="14"/>
      <c r="GIK4" s="14"/>
      <c r="GIL4" s="14"/>
      <c r="GIM4" s="14"/>
      <c r="GIN4" s="14"/>
      <c r="GIO4" s="14"/>
      <c r="GIP4" s="14"/>
      <c r="GIQ4" s="14"/>
      <c r="GIR4" s="14"/>
      <c r="GIS4" s="14"/>
      <c r="GIT4" s="14"/>
      <c r="GIU4" s="14"/>
      <c r="GIV4" s="14"/>
      <c r="GIW4" s="14"/>
      <c r="GIX4" s="14"/>
      <c r="GIY4" s="14"/>
      <c r="GIZ4" s="14"/>
      <c r="GJA4" s="14"/>
      <c r="GJB4" s="14"/>
      <c r="GJC4" s="14"/>
      <c r="GJD4" s="14"/>
      <c r="GJE4" s="14"/>
      <c r="GJF4" s="14"/>
      <c r="GJG4" s="14"/>
      <c r="GJH4" s="14"/>
      <c r="GJI4" s="14"/>
      <c r="GJJ4" s="14"/>
      <c r="GJK4" s="14"/>
      <c r="GJL4" s="14"/>
      <c r="GJM4" s="14"/>
      <c r="GJN4" s="14"/>
      <c r="GJO4" s="14"/>
      <c r="GJP4" s="14"/>
      <c r="GJQ4" s="14"/>
      <c r="GJR4" s="14"/>
      <c r="GJS4" s="14"/>
      <c r="GJT4" s="14"/>
      <c r="GJU4" s="14"/>
      <c r="GJV4" s="14"/>
      <c r="GJW4" s="14"/>
      <c r="GJX4" s="14"/>
      <c r="GJY4" s="14"/>
      <c r="GJZ4" s="14"/>
      <c r="GKA4" s="14"/>
      <c r="GKB4" s="14"/>
      <c r="GKC4" s="14"/>
      <c r="GKD4" s="14"/>
      <c r="GKE4" s="14"/>
      <c r="GKF4" s="14"/>
      <c r="GKG4" s="14"/>
      <c r="GKH4" s="14"/>
      <c r="GKI4" s="14"/>
      <c r="GKJ4" s="14"/>
      <c r="GKK4" s="14"/>
      <c r="GKL4" s="14"/>
      <c r="GKM4" s="14"/>
      <c r="GKN4" s="14"/>
      <c r="GKO4" s="14"/>
      <c r="GKP4" s="14"/>
      <c r="GKQ4" s="14"/>
      <c r="GKR4" s="14"/>
      <c r="GKS4" s="14"/>
      <c r="GKT4" s="14"/>
      <c r="GKU4" s="14"/>
      <c r="GKV4" s="14"/>
      <c r="GKW4" s="14"/>
      <c r="GKX4" s="14"/>
      <c r="GKY4" s="14"/>
      <c r="GKZ4" s="14"/>
      <c r="GLA4" s="14"/>
      <c r="GLB4" s="14"/>
      <c r="GLC4" s="14"/>
      <c r="GLD4" s="14"/>
      <c r="GLE4" s="14"/>
      <c r="GLF4" s="14"/>
      <c r="GLG4" s="14"/>
      <c r="GLH4" s="14"/>
      <c r="GLI4" s="14"/>
      <c r="GLJ4" s="14"/>
      <c r="GLK4" s="14"/>
      <c r="GLL4" s="14"/>
      <c r="GLM4" s="14"/>
      <c r="GLN4" s="14"/>
      <c r="GLO4" s="14"/>
      <c r="GLP4" s="14"/>
      <c r="GLQ4" s="14"/>
      <c r="GLR4" s="14"/>
      <c r="GLS4" s="14"/>
      <c r="GLT4" s="14"/>
      <c r="GLU4" s="14"/>
      <c r="GLV4" s="14"/>
      <c r="GLW4" s="14"/>
      <c r="GLX4" s="14"/>
      <c r="GLY4" s="14"/>
      <c r="GLZ4" s="14"/>
      <c r="GMA4" s="14"/>
      <c r="GMB4" s="14"/>
      <c r="GMC4" s="14"/>
      <c r="GMD4" s="14"/>
      <c r="GME4" s="14"/>
      <c r="GMF4" s="14"/>
      <c r="GMG4" s="14"/>
      <c r="GMH4" s="14"/>
      <c r="GMI4" s="14"/>
      <c r="GMJ4" s="14"/>
      <c r="GMK4" s="14"/>
      <c r="GML4" s="14"/>
      <c r="GMM4" s="14"/>
      <c r="GMN4" s="14"/>
      <c r="GMO4" s="14"/>
      <c r="GMP4" s="14"/>
      <c r="GMQ4" s="14"/>
      <c r="GMR4" s="14"/>
      <c r="GMS4" s="14"/>
      <c r="GMT4" s="14"/>
      <c r="GMU4" s="14"/>
      <c r="GMV4" s="14"/>
      <c r="GMW4" s="14"/>
      <c r="GMX4" s="14"/>
      <c r="GMY4" s="14"/>
      <c r="GMZ4" s="14"/>
      <c r="GNA4" s="14"/>
      <c r="GNB4" s="14"/>
      <c r="GNC4" s="14"/>
      <c r="GND4" s="14"/>
      <c r="GNE4" s="14"/>
      <c r="GNF4" s="14"/>
      <c r="GNG4" s="14"/>
      <c r="GNH4" s="14"/>
      <c r="GNI4" s="14"/>
      <c r="GNJ4" s="14"/>
      <c r="GNK4" s="14"/>
      <c r="GNL4" s="14"/>
      <c r="GNM4" s="14"/>
      <c r="GNN4" s="14"/>
      <c r="GNO4" s="14"/>
      <c r="GNP4" s="14"/>
      <c r="GNQ4" s="14"/>
      <c r="GNR4" s="14"/>
      <c r="GNS4" s="14"/>
      <c r="GNT4" s="14"/>
      <c r="GNU4" s="14"/>
      <c r="GNV4" s="14"/>
      <c r="GNW4" s="14"/>
      <c r="GNX4" s="14"/>
      <c r="GNY4" s="14"/>
      <c r="GNZ4" s="14"/>
      <c r="GOA4" s="14"/>
      <c r="GOB4" s="14"/>
      <c r="GOC4" s="14"/>
      <c r="GOD4" s="14"/>
      <c r="GOE4" s="14"/>
      <c r="GOF4" s="14"/>
      <c r="GOG4" s="14"/>
      <c r="GOH4" s="14"/>
      <c r="GOI4" s="14"/>
      <c r="GOJ4" s="14"/>
      <c r="GOK4" s="14"/>
      <c r="GOL4" s="14"/>
      <c r="GOM4" s="14"/>
      <c r="GON4" s="14"/>
      <c r="GOO4" s="14"/>
      <c r="GOP4" s="14"/>
      <c r="GOQ4" s="14"/>
      <c r="GOR4" s="14"/>
      <c r="GOS4" s="14"/>
      <c r="GOT4" s="14"/>
      <c r="GOU4" s="14"/>
      <c r="GOV4" s="14"/>
      <c r="GOW4" s="14"/>
      <c r="GOX4" s="14"/>
      <c r="GOY4" s="14"/>
      <c r="GOZ4" s="14"/>
      <c r="GPA4" s="14"/>
      <c r="GPB4" s="14"/>
      <c r="GPC4" s="14"/>
      <c r="GPD4" s="14"/>
      <c r="GPE4" s="14"/>
      <c r="GPF4" s="14"/>
      <c r="GPG4" s="14"/>
      <c r="GPH4" s="14"/>
      <c r="GPI4" s="14"/>
      <c r="GPJ4" s="14"/>
      <c r="GPK4" s="14"/>
      <c r="GPL4" s="14"/>
      <c r="GPM4" s="14"/>
      <c r="GPN4" s="14"/>
      <c r="GPO4" s="14"/>
      <c r="GPP4" s="14"/>
      <c r="GPQ4" s="14"/>
      <c r="GPR4" s="14"/>
      <c r="GPS4" s="14"/>
      <c r="GPT4" s="14"/>
      <c r="GPU4" s="14"/>
      <c r="GPV4" s="14"/>
      <c r="GPW4" s="14"/>
      <c r="GPX4" s="14"/>
      <c r="GPY4" s="14"/>
      <c r="GPZ4" s="14"/>
      <c r="GQA4" s="14"/>
      <c r="GQB4" s="14"/>
      <c r="GQC4" s="14"/>
      <c r="GQD4" s="14"/>
      <c r="GQE4" s="14"/>
      <c r="GQF4" s="14"/>
      <c r="GQG4" s="14"/>
      <c r="GQH4" s="14"/>
      <c r="GQI4" s="14"/>
      <c r="GQJ4" s="14"/>
      <c r="GQK4" s="14"/>
      <c r="GQL4" s="14"/>
      <c r="GQM4" s="14"/>
      <c r="GQN4" s="14"/>
      <c r="GQO4" s="14"/>
      <c r="GQP4" s="14"/>
      <c r="GQQ4" s="14"/>
      <c r="GQR4" s="14"/>
      <c r="GQS4" s="14"/>
      <c r="GQT4" s="14"/>
      <c r="GQU4" s="14"/>
      <c r="GQV4" s="14"/>
      <c r="GQW4" s="14"/>
      <c r="GQX4" s="14"/>
      <c r="GQY4" s="14"/>
      <c r="GQZ4" s="14"/>
      <c r="GRA4" s="14"/>
      <c r="GRB4" s="14"/>
      <c r="GRC4" s="14"/>
      <c r="GRD4" s="14"/>
      <c r="GRE4" s="14"/>
      <c r="GRF4" s="14"/>
      <c r="GRG4" s="14"/>
      <c r="GRH4" s="14"/>
      <c r="GRI4" s="14"/>
      <c r="GRJ4" s="14"/>
      <c r="GRK4" s="14"/>
      <c r="GRL4" s="14"/>
      <c r="GRM4" s="14"/>
      <c r="GRN4" s="14"/>
      <c r="GRO4" s="14"/>
      <c r="GRP4" s="14"/>
      <c r="GRQ4" s="14"/>
      <c r="GRR4" s="14"/>
      <c r="GRS4" s="14"/>
      <c r="GRT4" s="14"/>
      <c r="GRU4" s="14"/>
      <c r="GRV4" s="14"/>
      <c r="GRW4" s="14"/>
      <c r="GRX4" s="14"/>
      <c r="GRY4" s="14"/>
      <c r="GRZ4" s="14"/>
      <c r="GSA4" s="14"/>
      <c r="GSB4" s="14"/>
      <c r="GSC4" s="14"/>
      <c r="GSD4" s="14"/>
      <c r="GSE4" s="14"/>
      <c r="GSF4" s="14"/>
      <c r="GSG4" s="14"/>
      <c r="GSH4" s="14"/>
      <c r="GSI4" s="14"/>
      <c r="GSJ4" s="14"/>
      <c r="GSK4" s="14"/>
      <c r="GSL4" s="14"/>
      <c r="GSM4" s="14"/>
      <c r="GSN4" s="14"/>
      <c r="GSO4" s="14"/>
      <c r="GSP4" s="14"/>
      <c r="GSQ4" s="14"/>
      <c r="GSR4" s="14"/>
      <c r="GSS4" s="14"/>
      <c r="GST4" s="14"/>
      <c r="GSU4" s="14"/>
      <c r="GSV4" s="14"/>
      <c r="GSW4" s="14"/>
      <c r="GSX4" s="14"/>
      <c r="GSY4" s="14"/>
      <c r="GSZ4" s="14"/>
      <c r="GTA4" s="14"/>
      <c r="GTB4" s="14"/>
      <c r="GTC4" s="14"/>
      <c r="GTD4" s="14"/>
      <c r="GTE4" s="14"/>
      <c r="GTF4" s="14"/>
      <c r="GTG4" s="14"/>
      <c r="GTH4" s="14"/>
      <c r="GTI4" s="14"/>
      <c r="GTJ4" s="14"/>
      <c r="GTK4" s="14"/>
      <c r="GTL4" s="14"/>
      <c r="GTM4" s="14"/>
      <c r="GTN4" s="14"/>
      <c r="GTO4" s="14"/>
      <c r="GTP4" s="14"/>
      <c r="GTQ4" s="14"/>
      <c r="GTR4" s="14"/>
      <c r="GTS4" s="14"/>
      <c r="GTT4" s="14"/>
      <c r="GTU4" s="14"/>
      <c r="GTV4" s="14"/>
      <c r="GTW4" s="14"/>
      <c r="GTX4" s="14"/>
      <c r="GTY4" s="14"/>
      <c r="GTZ4" s="14"/>
      <c r="GUA4" s="14"/>
      <c r="GUB4" s="14"/>
      <c r="GUC4" s="14"/>
      <c r="GUD4" s="14"/>
      <c r="GUE4" s="14"/>
      <c r="GUF4" s="14"/>
      <c r="GUG4" s="14"/>
      <c r="GUH4" s="14"/>
      <c r="GUI4" s="14"/>
      <c r="GUJ4" s="14"/>
      <c r="GUK4" s="14"/>
      <c r="GUL4" s="14"/>
      <c r="GUM4" s="14"/>
      <c r="GUN4" s="14"/>
      <c r="GUO4" s="14"/>
      <c r="GUP4" s="14"/>
      <c r="GUQ4" s="14"/>
      <c r="GUR4" s="14"/>
      <c r="GUS4" s="14"/>
      <c r="GUT4" s="14"/>
      <c r="GUU4" s="14"/>
      <c r="GUV4" s="14"/>
      <c r="GUW4" s="14"/>
      <c r="GUX4" s="14"/>
      <c r="GUY4" s="14"/>
      <c r="GUZ4" s="14"/>
      <c r="GVA4" s="14"/>
      <c r="GVB4" s="14"/>
      <c r="GVC4" s="14"/>
      <c r="GVD4" s="14"/>
      <c r="GVE4" s="14"/>
      <c r="GVF4" s="14"/>
      <c r="GVG4" s="14"/>
      <c r="GVH4" s="14"/>
      <c r="GVI4" s="14"/>
      <c r="GVJ4" s="14"/>
      <c r="GVK4" s="14"/>
      <c r="GVL4" s="14"/>
      <c r="GVM4" s="14"/>
      <c r="GVN4" s="14"/>
      <c r="GVO4" s="14"/>
      <c r="GVP4" s="14"/>
      <c r="GVQ4" s="14"/>
      <c r="GVR4" s="14"/>
      <c r="GVS4" s="14"/>
      <c r="GVT4" s="14"/>
      <c r="GVU4" s="14"/>
      <c r="GVV4" s="14"/>
      <c r="GVW4" s="14"/>
      <c r="GVX4" s="14"/>
      <c r="GVY4" s="14"/>
      <c r="GVZ4" s="14"/>
      <c r="GWA4" s="14"/>
      <c r="GWB4" s="14"/>
      <c r="GWC4" s="14"/>
      <c r="GWD4" s="14"/>
      <c r="GWE4" s="14"/>
      <c r="GWF4" s="14"/>
      <c r="GWG4" s="14"/>
      <c r="GWH4" s="14"/>
      <c r="GWI4" s="14"/>
      <c r="GWJ4" s="14"/>
      <c r="GWK4" s="14"/>
      <c r="GWL4" s="14"/>
      <c r="GWM4" s="14"/>
      <c r="GWN4" s="14"/>
      <c r="GWO4" s="14"/>
      <c r="GWP4" s="14"/>
      <c r="GWQ4" s="14"/>
      <c r="GWR4" s="14"/>
      <c r="GWS4" s="14"/>
      <c r="GWT4" s="14"/>
      <c r="GWU4" s="14"/>
      <c r="GWV4" s="14"/>
      <c r="GWW4" s="14"/>
      <c r="GWX4" s="14"/>
      <c r="GWY4" s="14"/>
      <c r="GWZ4" s="14"/>
      <c r="GXA4" s="14"/>
      <c r="GXB4" s="14"/>
      <c r="GXC4" s="14"/>
      <c r="GXD4" s="14"/>
      <c r="GXE4" s="14"/>
      <c r="GXF4" s="14"/>
      <c r="GXG4" s="14"/>
      <c r="GXH4" s="14"/>
      <c r="GXI4" s="14"/>
      <c r="GXJ4" s="14"/>
      <c r="GXK4" s="14"/>
      <c r="GXL4" s="14"/>
      <c r="GXM4" s="14"/>
      <c r="GXN4" s="14"/>
      <c r="GXO4" s="14"/>
      <c r="GXP4" s="14"/>
      <c r="GXQ4" s="14"/>
      <c r="GXR4" s="14"/>
      <c r="GXS4" s="14"/>
      <c r="GXT4" s="14"/>
      <c r="GXU4" s="14"/>
      <c r="GXV4" s="14"/>
      <c r="GXW4" s="14"/>
      <c r="GXX4" s="14"/>
      <c r="GXY4" s="14"/>
      <c r="GXZ4" s="14"/>
      <c r="GYA4" s="14"/>
      <c r="GYB4" s="14"/>
      <c r="GYC4" s="14"/>
      <c r="GYD4" s="14"/>
      <c r="GYE4" s="14"/>
      <c r="GYF4" s="14"/>
      <c r="GYG4" s="14"/>
      <c r="GYH4" s="14"/>
      <c r="GYI4" s="14"/>
      <c r="GYJ4" s="14"/>
      <c r="GYK4" s="14"/>
      <c r="GYL4" s="14"/>
      <c r="GYM4" s="14"/>
      <c r="GYN4" s="14"/>
      <c r="GYO4" s="14"/>
      <c r="GYP4" s="14"/>
      <c r="GYQ4" s="14"/>
      <c r="GYR4" s="14"/>
      <c r="GYS4" s="14"/>
      <c r="GYT4" s="14"/>
      <c r="GYU4" s="14"/>
      <c r="GYV4" s="14"/>
      <c r="GYW4" s="14"/>
      <c r="GYX4" s="14"/>
      <c r="GYY4" s="14"/>
      <c r="GYZ4" s="14"/>
      <c r="GZA4" s="14"/>
      <c r="GZB4" s="14"/>
      <c r="GZC4" s="14"/>
      <c r="GZD4" s="14"/>
      <c r="GZE4" s="14"/>
      <c r="GZF4" s="14"/>
      <c r="GZG4" s="14"/>
      <c r="GZH4" s="14"/>
      <c r="GZI4" s="14"/>
      <c r="GZJ4" s="14"/>
      <c r="GZK4" s="14"/>
      <c r="GZL4" s="14"/>
      <c r="GZM4" s="14"/>
      <c r="GZN4" s="14"/>
      <c r="GZO4" s="14"/>
      <c r="GZP4" s="14"/>
      <c r="GZQ4" s="14"/>
      <c r="GZR4" s="14"/>
      <c r="GZS4" s="14"/>
      <c r="GZT4" s="14"/>
      <c r="GZU4" s="14"/>
      <c r="GZV4" s="14"/>
      <c r="GZW4" s="14"/>
      <c r="GZX4" s="14"/>
      <c r="GZY4" s="14"/>
      <c r="GZZ4" s="14"/>
      <c r="HAA4" s="14"/>
      <c r="HAB4" s="14"/>
      <c r="HAC4" s="14"/>
      <c r="HAD4" s="14"/>
      <c r="HAE4" s="14"/>
      <c r="HAF4" s="14"/>
      <c r="HAG4" s="14"/>
      <c r="HAH4" s="14"/>
      <c r="HAI4" s="14"/>
      <c r="HAJ4" s="14"/>
      <c r="HAK4" s="14"/>
      <c r="HAL4" s="14"/>
      <c r="HAM4" s="14"/>
      <c r="HAN4" s="14"/>
      <c r="HAO4" s="14"/>
      <c r="HAP4" s="14"/>
      <c r="HAQ4" s="14"/>
      <c r="HAR4" s="14"/>
      <c r="HAS4" s="14"/>
      <c r="HAT4" s="14"/>
      <c r="HAU4" s="14"/>
      <c r="HAV4" s="14"/>
      <c r="HAW4" s="14"/>
      <c r="HAX4" s="14"/>
      <c r="HAY4" s="14"/>
      <c r="HAZ4" s="14"/>
      <c r="HBA4" s="14"/>
      <c r="HBB4" s="14"/>
      <c r="HBC4" s="14"/>
      <c r="HBD4" s="14"/>
      <c r="HBE4" s="14"/>
      <c r="HBF4" s="14"/>
      <c r="HBG4" s="14"/>
      <c r="HBH4" s="14"/>
      <c r="HBI4" s="14"/>
      <c r="HBJ4" s="14"/>
      <c r="HBK4" s="14"/>
      <c r="HBL4" s="14"/>
      <c r="HBM4" s="14"/>
      <c r="HBN4" s="14"/>
      <c r="HBO4" s="14"/>
      <c r="HBP4" s="14"/>
      <c r="HBQ4" s="14"/>
      <c r="HBR4" s="14"/>
      <c r="HBS4" s="14"/>
      <c r="HBT4" s="14"/>
      <c r="HBU4" s="14"/>
      <c r="HBV4" s="14"/>
      <c r="HBW4" s="14"/>
      <c r="HBX4" s="14"/>
      <c r="HBY4" s="14"/>
      <c r="HBZ4" s="14"/>
      <c r="HCA4" s="14"/>
      <c r="HCB4" s="14"/>
      <c r="HCC4" s="14"/>
      <c r="HCD4" s="14"/>
      <c r="HCE4" s="14"/>
      <c r="HCF4" s="14"/>
      <c r="HCG4" s="14"/>
      <c r="HCH4" s="14"/>
      <c r="HCI4" s="14"/>
      <c r="HCJ4" s="14"/>
      <c r="HCK4" s="14"/>
      <c r="HCL4" s="14"/>
      <c r="HCM4" s="14"/>
      <c r="HCN4" s="14"/>
      <c r="HCO4" s="14"/>
      <c r="HCP4" s="14"/>
      <c r="HCQ4" s="14"/>
      <c r="HCR4" s="14"/>
      <c r="HCS4" s="14"/>
      <c r="HCT4" s="14"/>
      <c r="HCU4" s="14"/>
      <c r="HCV4" s="14"/>
      <c r="HCW4" s="14"/>
      <c r="HCX4" s="14"/>
      <c r="HCY4" s="14"/>
      <c r="HCZ4" s="14"/>
      <c r="HDA4" s="14"/>
      <c r="HDB4" s="14"/>
      <c r="HDC4" s="14"/>
      <c r="HDD4" s="14"/>
      <c r="HDE4" s="14"/>
      <c r="HDF4" s="14"/>
      <c r="HDG4" s="14"/>
      <c r="HDH4" s="14"/>
      <c r="HDI4" s="14"/>
      <c r="HDJ4" s="14"/>
      <c r="HDK4" s="14"/>
      <c r="HDL4" s="14"/>
      <c r="HDM4" s="14"/>
      <c r="HDN4" s="14"/>
      <c r="HDO4" s="14"/>
      <c r="HDP4" s="14"/>
      <c r="HDQ4" s="14"/>
      <c r="HDR4" s="14"/>
      <c r="HDS4" s="14"/>
      <c r="HDT4" s="14"/>
      <c r="HDU4" s="14"/>
      <c r="HDV4" s="14"/>
      <c r="HDW4" s="14"/>
      <c r="HDX4" s="14"/>
      <c r="HDY4" s="14"/>
      <c r="HDZ4" s="14"/>
      <c r="HEA4" s="14"/>
      <c r="HEB4" s="14"/>
      <c r="HEC4" s="14"/>
      <c r="HED4" s="14"/>
      <c r="HEE4" s="14"/>
      <c r="HEF4" s="14"/>
      <c r="HEG4" s="14"/>
      <c r="HEH4" s="14"/>
      <c r="HEI4" s="14"/>
      <c r="HEJ4" s="14"/>
      <c r="HEK4" s="14"/>
      <c r="HEL4" s="14"/>
      <c r="HEM4" s="14"/>
      <c r="HEN4" s="14"/>
      <c r="HEO4" s="14"/>
      <c r="HEP4" s="14"/>
      <c r="HEQ4" s="14"/>
      <c r="HER4" s="14"/>
      <c r="HES4" s="14"/>
      <c r="HET4" s="14"/>
      <c r="HEU4" s="14"/>
      <c r="HEV4" s="14"/>
      <c r="HEW4" s="14"/>
      <c r="HEX4" s="14"/>
      <c r="HEY4" s="14"/>
      <c r="HEZ4" s="14"/>
      <c r="HFA4" s="14"/>
      <c r="HFB4" s="14"/>
      <c r="HFC4" s="14"/>
      <c r="HFD4" s="14"/>
      <c r="HFE4" s="14"/>
      <c r="HFF4" s="14"/>
      <c r="HFG4" s="14"/>
      <c r="HFH4" s="14"/>
      <c r="HFI4" s="14"/>
      <c r="HFJ4" s="14"/>
      <c r="HFK4" s="14"/>
      <c r="HFL4" s="14"/>
      <c r="HFM4" s="14"/>
      <c r="HFN4" s="14"/>
      <c r="HFO4" s="14"/>
      <c r="HFP4" s="14"/>
      <c r="HFQ4" s="14"/>
      <c r="HFR4" s="14"/>
      <c r="HFS4" s="14"/>
      <c r="HFT4" s="14"/>
      <c r="HFU4" s="14"/>
      <c r="HFV4" s="14"/>
      <c r="HFW4" s="14"/>
      <c r="HFX4" s="14"/>
      <c r="HFY4" s="14"/>
      <c r="HFZ4" s="14"/>
      <c r="HGA4" s="14"/>
      <c r="HGB4" s="14"/>
      <c r="HGC4" s="14"/>
      <c r="HGD4" s="14"/>
      <c r="HGE4" s="14"/>
      <c r="HGF4" s="14"/>
      <c r="HGG4" s="14"/>
      <c r="HGH4" s="14"/>
      <c r="HGI4" s="14"/>
      <c r="HGJ4" s="14"/>
      <c r="HGK4" s="14"/>
      <c r="HGL4" s="14"/>
      <c r="HGM4" s="14"/>
      <c r="HGN4" s="14"/>
      <c r="HGO4" s="14"/>
      <c r="HGP4" s="14"/>
      <c r="HGQ4" s="14"/>
      <c r="HGR4" s="14"/>
      <c r="HGS4" s="14"/>
      <c r="HGT4" s="14"/>
      <c r="HGU4" s="14"/>
      <c r="HGV4" s="14"/>
      <c r="HGW4" s="14"/>
      <c r="HGX4" s="14"/>
      <c r="HGY4" s="14"/>
      <c r="HGZ4" s="14"/>
      <c r="HHA4" s="14"/>
      <c r="HHB4" s="14"/>
      <c r="HHC4" s="14"/>
      <c r="HHD4" s="14"/>
      <c r="HHE4" s="14"/>
      <c r="HHF4" s="14"/>
      <c r="HHG4" s="14"/>
      <c r="HHH4" s="14"/>
      <c r="HHI4" s="14"/>
      <c r="HHJ4" s="14"/>
      <c r="HHK4" s="14"/>
      <c r="HHL4" s="14"/>
      <c r="HHM4" s="14"/>
      <c r="HHN4" s="14"/>
      <c r="HHO4" s="14"/>
      <c r="HHP4" s="14"/>
      <c r="HHQ4" s="14"/>
      <c r="HHR4" s="14"/>
      <c r="HHS4" s="14"/>
      <c r="HHT4" s="14"/>
      <c r="HHU4" s="14"/>
      <c r="HHV4" s="14"/>
      <c r="HHW4" s="14"/>
      <c r="HHX4" s="14"/>
      <c r="HHY4" s="14"/>
      <c r="HHZ4" s="14"/>
      <c r="HIA4" s="14"/>
      <c r="HIB4" s="14"/>
      <c r="HIC4" s="14"/>
      <c r="HID4" s="14"/>
      <c r="HIE4" s="14"/>
      <c r="HIF4" s="14"/>
      <c r="HIG4" s="14"/>
      <c r="HIH4" s="14"/>
      <c r="HII4" s="14"/>
      <c r="HIJ4" s="14"/>
      <c r="HIK4" s="14"/>
      <c r="HIL4" s="14"/>
      <c r="HIM4" s="14"/>
      <c r="HIN4" s="14"/>
      <c r="HIO4" s="14"/>
      <c r="HIP4" s="14"/>
      <c r="HIQ4" s="14"/>
      <c r="HIR4" s="14"/>
      <c r="HIS4" s="14"/>
      <c r="HIT4" s="14"/>
      <c r="HIU4" s="14"/>
      <c r="HIV4" s="14"/>
      <c r="HIW4" s="14"/>
      <c r="HIX4" s="14"/>
      <c r="HIY4" s="14"/>
      <c r="HIZ4" s="14"/>
      <c r="HJA4" s="14"/>
      <c r="HJB4" s="14"/>
      <c r="HJC4" s="14"/>
      <c r="HJD4" s="14"/>
      <c r="HJE4" s="14"/>
      <c r="HJF4" s="14"/>
      <c r="HJG4" s="14"/>
      <c r="HJH4" s="14"/>
      <c r="HJI4" s="14"/>
      <c r="HJJ4" s="14"/>
      <c r="HJK4" s="14"/>
      <c r="HJL4" s="14"/>
      <c r="HJM4" s="14"/>
      <c r="HJN4" s="14"/>
      <c r="HJO4" s="14"/>
      <c r="HJP4" s="14"/>
      <c r="HJQ4" s="14"/>
      <c r="HJR4" s="14"/>
      <c r="HJS4" s="14"/>
      <c r="HJT4" s="14"/>
      <c r="HJU4" s="14"/>
      <c r="HJV4" s="14"/>
      <c r="HJW4" s="14"/>
      <c r="HJX4" s="14"/>
      <c r="HJY4" s="14"/>
      <c r="HJZ4" s="14"/>
      <c r="HKA4" s="14"/>
      <c r="HKB4" s="14"/>
      <c r="HKC4" s="14"/>
      <c r="HKD4" s="14"/>
      <c r="HKE4" s="14"/>
      <c r="HKF4" s="14"/>
      <c r="HKG4" s="14"/>
      <c r="HKH4" s="14"/>
      <c r="HKI4" s="14"/>
      <c r="HKJ4" s="14"/>
      <c r="HKK4" s="14"/>
      <c r="HKL4" s="14"/>
      <c r="HKM4" s="14"/>
      <c r="HKN4" s="14"/>
      <c r="HKO4" s="14"/>
      <c r="HKP4" s="14"/>
      <c r="HKQ4" s="14"/>
      <c r="HKR4" s="14"/>
      <c r="HKS4" s="14"/>
      <c r="HKT4" s="14"/>
      <c r="HKU4" s="14"/>
      <c r="HKV4" s="14"/>
      <c r="HKW4" s="14"/>
      <c r="HKX4" s="14"/>
      <c r="HKY4" s="14"/>
      <c r="HKZ4" s="14"/>
      <c r="HLA4" s="14"/>
      <c r="HLB4" s="14"/>
      <c r="HLC4" s="14"/>
      <c r="HLD4" s="14"/>
      <c r="HLE4" s="14"/>
      <c r="HLF4" s="14"/>
      <c r="HLG4" s="14"/>
      <c r="HLH4" s="14"/>
      <c r="HLI4" s="14"/>
      <c r="HLJ4" s="14"/>
      <c r="HLK4" s="14"/>
      <c r="HLL4" s="14"/>
      <c r="HLM4" s="14"/>
      <c r="HLN4" s="14"/>
      <c r="HLO4" s="14"/>
      <c r="HLP4" s="14"/>
      <c r="HLQ4" s="14"/>
      <c r="HLR4" s="14"/>
      <c r="HLS4" s="14"/>
      <c r="HLT4" s="14"/>
      <c r="HLU4" s="14"/>
      <c r="HLV4" s="14"/>
      <c r="HLW4" s="14"/>
      <c r="HLX4" s="14"/>
      <c r="HLY4" s="14"/>
      <c r="HLZ4" s="14"/>
      <c r="HMA4" s="14"/>
      <c r="HMB4" s="14"/>
      <c r="HMC4" s="14"/>
      <c r="HMD4" s="14"/>
      <c r="HME4" s="14"/>
      <c r="HMF4" s="14"/>
      <c r="HMG4" s="14"/>
      <c r="HMH4" s="14"/>
      <c r="HMI4" s="14"/>
      <c r="HMJ4" s="14"/>
      <c r="HMK4" s="14"/>
      <c r="HML4" s="14"/>
      <c r="HMM4" s="14"/>
      <c r="HMN4" s="14"/>
      <c r="HMO4" s="14"/>
      <c r="HMP4" s="14"/>
      <c r="HMQ4" s="14"/>
      <c r="HMR4" s="14"/>
      <c r="HMS4" s="14"/>
      <c r="HMT4" s="14"/>
      <c r="HMU4" s="14"/>
      <c r="HMV4" s="14"/>
      <c r="HMW4" s="14"/>
      <c r="HMX4" s="14"/>
      <c r="HMY4" s="14"/>
      <c r="HMZ4" s="14"/>
      <c r="HNA4" s="14"/>
      <c r="HNB4" s="14"/>
      <c r="HNC4" s="14"/>
      <c r="HND4" s="14"/>
      <c r="HNE4" s="14"/>
      <c r="HNF4" s="14"/>
      <c r="HNG4" s="14"/>
      <c r="HNH4" s="14"/>
      <c r="HNI4" s="14"/>
      <c r="HNJ4" s="14"/>
      <c r="HNK4" s="14"/>
      <c r="HNL4" s="14"/>
      <c r="HNM4" s="14"/>
      <c r="HNN4" s="14"/>
      <c r="HNO4" s="14"/>
      <c r="HNP4" s="14"/>
      <c r="HNQ4" s="14"/>
      <c r="HNR4" s="14"/>
      <c r="HNS4" s="14"/>
      <c r="HNT4" s="14"/>
      <c r="HNU4" s="14"/>
      <c r="HNV4" s="14"/>
      <c r="HNW4" s="14"/>
      <c r="HNX4" s="14"/>
      <c r="HNY4" s="14"/>
      <c r="HNZ4" s="14"/>
      <c r="HOA4" s="14"/>
      <c r="HOB4" s="14"/>
      <c r="HOC4" s="14"/>
      <c r="HOD4" s="14"/>
      <c r="HOE4" s="14"/>
      <c r="HOF4" s="14"/>
      <c r="HOG4" s="14"/>
      <c r="HOH4" s="14"/>
      <c r="HOI4" s="14"/>
      <c r="HOJ4" s="14"/>
      <c r="HOK4" s="14"/>
      <c r="HOL4" s="14"/>
      <c r="HOM4" s="14"/>
      <c r="HON4" s="14"/>
      <c r="HOO4" s="14"/>
      <c r="HOP4" s="14"/>
      <c r="HOQ4" s="14"/>
      <c r="HOR4" s="14"/>
      <c r="HOS4" s="14"/>
      <c r="HOT4" s="14"/>
      <c r="HOU4" s="14"/>
      <c r="HOV4" s="14"/>
      <c r="HOW4" s="14"/>
      <c r="HOX4" s="14"/>
      <c r="HOY4" s="14"/>
      <c r="HOZ4" s="14"/>
      <c r="HPA4" s="14"/>
      <c r="HPB4" s="14"/>
      <c r="HPC4" s="14"/>
      <c r="HPD4" s="14"/>
      <c r="HPE4" s="14"/>
      <c r="HPF4" s="14"/>
      <c r="HPG4" s="14"/>
      <c r="HPH4" s="14"/>
      <c r="HPI4" s="14"/>
      <c r="HPJ4" s="14"/>
      <c r="HPK4" s="14"/>
      <c r="HPL4" s="14"/>
      <c r="HPM4" s="14"/>
      <c r="HPN4" s="14"/>
      <c r="HPO4" s="14"/>
      <c r="HPP4" s="14"/>
      <c r="HPQ4" s="14"/>
      <c r="HPR4" s="14"/>
      <c r="HPS4" s="14"/>
      <c r="HPT4" s="14"/>
      <c r="HPU4" s="14"/>
      <c r="HPV4" s="14"/>
      <c r="HPW4" s="14"/>
      <c r="HPX4" s="14"/>
      <c r="HPY4" s="14"/>
      <c r="HPZ4" s="14"/>
      <c r="HQA4" s="14"/>
      <c r="HQB4" s="14"/>
      <c r="HQC4" s="14"/>
      <c r="HQD4" s="14"/>
      <c r="HQE4" s="14"/>
      <c r="HQF4" s="14"/>
      <c r="HQG4" s="14"/>
      <c r="HQH4" s="14"/>
      <c r="HQI4" s="14"/>
      <c r="HQJ4" s="14"/>
      <c r="HQK4" s="14"/>
      <c r="HQL4" s="14"/>
      <c r="HQM4" s="14"/>
      <c r="HQN4" s="14"/>
      <c r="HQO4" s="14"/>
      <c r="HQP4" s="14"/>
      <c r="HQQ4" s="14"/>
      <c r="HQR4" s="14"/>
      <c r="HQS4" s="14"/>
      <c r="HQT4" s="14"/>
      <c r="HQU4" s="14"/>
      <c r="HQV4" s="14"/>
      <c r="HQW4" s="14"/>
      <c r="HQX4" s="14"/>
      <c r="HQY4" s="14"/>
      <c r="HQZ4" s="14"/>
      <c r="HRA4" s="14"/>
      <c r="HRB4" s="14"/>
      <c r="HRC4" s="14"/>
      <c r="HRD4" s="14"/>
      <c r="HRE4" s="14"/>
      <c r="HRF4" s="14"/>
      <c r="HRG4" s="14"/>
      <c r="HRH4" s="14"/>
      <c r="HRI4" s="14"/>
      <c r="HRJ4" s="14"/>
      <c r="HRK4" s="14"/>
      <c r="HRL4" s="14"/>
      <c r="HRM4" s="14"/>
      <c r="HRN4" s="14"/>
      <c r="HRO4" s="14"/>
      <c r="HRP4" s="14"/>
      <c r="HRQ4" s="14"/>
      <c r="HRR4" s="14"/>
      <c r="HRS4" s="14"/>
      <c r="HRT4" s="14"/>
      <c r="HRU4" s="14"/>
      <c r="HRV4" s="14"/>
      <c r="HRW4" s="14"/>
      <c r="HRX4" s="14"/>
      <c r="HRY4" s="14"/>
      <c r="HRZ4" s="14"/>
      <c r="HSA4" s="14"/>
      <c r="HSB4" s="14"/>
      <c r="HSC4" s="14"/>
      <c r="HSD4" s="14"/>
      <c r="HSE4" s="14"/>
      <c r="HSF4" s="14"/>
      <c r="HSG4" s="14"/>
      <c r="HSH4" s="14"/>
      <c r="HSI4" s="14"/>
      <c r="HSJ4" s="14"/>
      <c r="HSK4" s="14"/>
      <c r="HSL4" s="14"/>
      <c r="HSM4" s="14"/>
      <c r="HSN4" s="14"/>
      <c r="HSO4" s="14"/>
      <c r="HSP4" s="14"/>
      <c r="HSQ4" s="14"/>
      <c r="HSR4" s="14"/>
      <c r="HSS4" s="14"/>
      <c r="HST4" s="14"/>
      <c r="HSU4" s="14"/>
      <c r="HSV4" s="14"/>
      <c r="HSW4" s="14"/>
      <c r="HSX4" s="14"/>
      <c r="HSY4" s="14"/>
      <c r="HSZ4" s="14"/>
      <c r="HTA4" s="14"/>
      <c r="HTB4" s="14"/>
      <c r="HTC4" s="14"/>
      <c r="HTD4" s="14"/>
      <c r="HTE4" s="14"/>
      <c r="HTF4" s="14"/>
      <c r="HTG4" s="14"/>
      <c r="HTH4" s="14"/>
      <c r="HTI4" s="14"/>
      <c r="HTJ4" s="14"/>
      <c r="HTK4" s="14"/>
      <c r="HTL4" s="14"/>
      <c r="HTM4" s="14"/>
      <c r="HTN4" s="14"/>
      <c r="HTO4" s="14"/>
      <c r="HTP4" s="14"/>
      <c r="HTQ4" s="14"/>
      <c r="HTR4" s="14"/>
      <c r="HTS4" s="14"/>
      <c r="HTT4" s="14"/>
      <c r="HTU4" s="14"/>
      <c r="HTV4" s="14"/>
      <c r="HTW4" s="14"/>
      <c r="HTX4" s="14"/>
      <c r="HTY4" s="14"/>
      <c r="HTZ4" s="14"/>
      <c r="HUA4" s="14"/>
      <c r="HUB4" s="14"/>
      <c r="HUC4" s="14"/>
      <c r="HUD4" s="14"/>
      <c r="HUE4" s="14"/>
      <c r="HUF4" s="14"/>
      <c r="HUG4" s="14"/>
      <c r="HUH4" s="14"/>
      <c r="HUI4" s="14"/>
      <c r="HUJ4" s="14"/>
      <c r="HUK4" s="14"/>
      <c r="HUL4" s="14"/>
      <c r="HUM4" s="14"/>
      <c r="HUN4" s="14"/>
      <c r="HUO4" s="14"/>
      <c r="HUP4" s="14"/>
      <c r="HUQ4" s="14"/>
      <c r="HUR4" s="14"/>
      <c r="HUS4" s="14"/>
      <c r="HUT4" s="14"/>
      <c r="HUU4" s="14"/>
      <c r="HUV4" s="14"/>
      <c r="HUW4" s="14"/>
      <c r="HUX4" s="14"/>
      <c r="HUY4" s="14"/>
      <c r="HUZ4" s="14"/>
      <c r="HVA4" s="14"/>
      <c r="HVB4" s="14"/>
      <c r="HVC4" s="14"/>
      <c r="HVD4" s="14"/>
      <c r="HVE4" s="14"/>
      <c r="HVF4" s="14"/>
      <c r="HVG4" s="14"/>
      <c r="HVH4" s="14"/>
      <c r="HVI4" s="14"/>
      <c r="HVJ4" s="14"/>
      <c r="HVK4" s="14"/>
      <c r="HVL4" s="14"/>
      <c r="HVM4" s="14"/>
      <c r="HVN4" s="14"/>
      <c r="HVO4" s="14"/>
      <c r="HVP4" s="14"/>
      <c r="HVQ4" s="14"/>
      <c r="HVR4" s="14"/>
      <c r="HVS4" s="14"/>
      <c r="HVT4" s="14"/>
      <c r="HVU4" s="14"/>
      <c r="HVV4" s="14"/>
      <c r="HVW4" s="14"/>
      <c r="HVX4" s="14"/>
      <c r="HVY4" s="14"/>
      <c r="HVZ4" s="14"/>
      <c r="HWA4" s="14"/>
      <c r="HWB4" s="14"/>
      <c r="HWC4" s="14"/>
      <c r="HWD4" s="14"/>
      <c r="HWE4" s="14"/>
      <c r="HWF4" s="14"/>
      <c r="HWG4" s="14"/>
      <c r="HWH4" s="14"/>
      <c r="HWI4" s="14"/>
      <c r="HWJ4" s="14"/>
      <c r="HWK4" s="14"/>
      <c r="HWL4" s="14"/>
      <c r="HWM4" s="14"/>
      <c r="HWN4" s="14"/>
      <c r="HWO4" s="14"/>
      <c r="HWP4" s="14"/>
      <c r="HWQ4" s="14"/>
      <c r="HWR4" s="14"/>
      <c r="HWS4" s="14"/>
      <c r="HWT4" s="14"/>
      <c r="HWU4" s="14"/>
      <c r="HWV4" s="14"/>
      <c r="HWW4" s="14"/>
      <c r="HWX4" s="14"/>
      <c r="HWY4" s="14"/>
      <c r="HWZ4" s="14"/>
      <c r="HXA4" s="14"/>
      <c r="HXB4" s="14"/>
      <c r="HXC4" s="14"/>
      <c r="HXD4" s="14"/>
      <c r="HXE4" s="14"/>
      <c r="HXF4" s="14"/>
      <c r="HXG4" s="14"/>
      <c r="HXH4" s="14"/>
      <c r="HXI4" s="14"/>
      <c r="HXJ4" s="14"/>
      <c r="HXK4" s="14"/>
      <c r="HXL4" s="14"/>
      <c r="HXM4" s="14"/>
      <c r="HXN4" s="14"/>
      <c r="HXO4" s="14"/>
      <c r="HXP4" s="14"/>
      <c r="HXQ4" s="14"/>
      <c r="HXR4" s="14"/>
      <c r="HXS4" s="14"/>
      <c r="HXT4" s="14"/>
      <c r="HXU4" s="14"/>
      <c r="HXV4" s="14"/>
      <c r="HXW4" s="14"/>
      <c r="HXX4" s="14"/>
      <c r="HXY4" s="14"/>
      <c r="HXZ4" s="14"/>
      <c r="HYA4" s="14"/>
      <c r="HYB4" s="14"/>
      <c r="HYC4" s="14"/>
      <c r="HYD4" s="14"/>
      <c r="HYE4" s="14"/>
      <c r="HYF4" s="14"/>
      <c r="HYG4" s="14"/>
      <c r="HYH4" s="14"/>
      <c r="HYI4" s="14"/>
      <c r="HYJ4" s="14"/>
      <c r="HYK4" s="14"/>
      <c r="HYL4" s="14"/>
      <c r="HYM4" s="14"/>
      <c r="HYN4" s="14"/>
      <c r="HYO4" s="14"/>
      <c r="HYP4" s="14"/>
      <c r="HYQ4" s="14"/>
      <c r="HYR4" s="14"/>
      <c r="HYS4" s="14"/>
      <c r="HYT4" s="14"/>
      <c r="HYU4" s="14"/>
      <c r="HYV4" s="14"/>
      <c r="HYW4" s="14"/>
      <c r="HYX4" s="14"/>
      <c r="HYY4" s="14"/>
      <c r="HYZ4" s="14"/>
      <c r="HZA4" s="14"/>
      <c r="HZB4" s="14"/>
      <c r="HZC4" s="14"/>
      <c r="HZD4" s="14"/>
      <c r="HZE4" s="14"/>
      <c r="HZF4" s="14"/>
      <c r="HZG4" s="14"/>
      <c r="HZH4" s="14"/>
      <c r="HZI4" s="14"/>
      <c r="HZJ4" s="14"/>
      <c r="HZK4" s="14"/>
      <c r="HZL4" s="14"/>
      <c r="HZM4" s="14"/>
      <c r="HZN4" s="14"/>
      <c r="HZO4" s="14"/>
      <c r="HZP4" s="14"/>
      <c r="HZQ4" s="14"/>
      <c r="HZR4" s="14"/>
      <c r="HZS4" s="14"/>
      <c r="HZT4" s="14"/>
      <c r="HZU4" s="14"/>
      <c r="HZV4" s="14"/>
      <c r="HZW4" s="14"/>
      <c r="HZX4" s="14"/>
      <c r="HZY4" s="14"/>
      <c r="HZZ4" s="14"/>
      <c r="IAA4" s="14"/>
      <c r="IAB4" s="14"/>
      <c r="IAC4" s="14"/>
      <c r="IAD4" s="14"/>
      <c r="IAE4" s="14"/>
      <c r="IAF4" s="14"/>
      <c r="IAG4" s="14"/>
      <c r="IAH4" s="14"/>
      <c r="IAI4" s="14"/>
      <c r="IAJ4" s="14"/>
      <c r="IAK4" s="14"/>
      <c r="IAL4" s="14"/>
      <c r="IAM4" s="14"/>
      <c r="IAN4" s="14"/>
      <c r="IAO4" s="14"/>
      <c r="IAP4" s="14"/>
      <c r="IAQ4" s="14"/>
      <c r="IAR4" s="14"/>
      <c r="IAS4" s="14"/>
      <c r="IAT4" s="14"/>
      <c r="IAU4" s="14"/>
      <c r="IAV4" s="14"/>
      <c r="IAW4" s="14"/>
      <c r="IAX4" s="14"/>
      <c r="IAY4" s="14"/>
      <c r="IAZ4" s="14"/>
      <c r="IBA4" s="14"/>
      <c r="IBB4" s="14"/>
      <c r="IBC4" s="14"/>
      <c r="IBD4" s="14"/>
      <c r="IBE4" s="14"/>
      <c r="IBF4" s="14"/>
      <c r="IBG4" s="14"/>
      <c r="IBH4" s="14"/>
      <c r="IBI4" s="14"/>
      <c r="IBJ4" s="14"/>
      <c r="IBK4" s="14"/>
      <c r="IBL4" s="14"/>
      <c r="IBM4" s="14"/>
      <c r="IBN4" s="14"/>
      <c r="IBO4" s="14"/>
      <c r="IBP4" s="14"/>
      <c r="IBQ4" s="14"/>
      <c r="IBR4" s="14"/>
      <c r="IBS4" s="14"/>
      <c r="IBT4" s="14"/>
      <c r="IBU4" s="14"/>
      <c r="IBV4" s="14"/>
      <c r="IBW4" s="14"/>
      <c r="IBX4" s="14"/>
      <c r="IBY4" s="14"/>
      <c r="IBZ4" s="14"/>
      <c r="ICA4" s="14"/>
      <c r="ICB4" s="14"/>
      <c r="ICC4" s="14"/>
      <c r="ICD4" s="14"/>
      <c r="ICE4" s="14"/>
      <c r="ICF4" s="14"/>
      <c r="ICG4" s="14"/>
      <c r="ICH4" s="14"/>
      <c r="ICI4" s="14"/>
      <c r="ICJ4" s="14"/>
      <c r="ICK4" s="14"/>
      <c r="ICL4" s="14"/>
      <c r="ICM4" s="14"/>
      <c r="ICN4" s="14"/>
      <c r="ICO4" s="14"/>
      <c r="ICP4" s="14"/>
      <c r="ICQ4" s="14"/>
      <c r="ICR4" s="14"/>
      <c r="ICS4" s="14"/>
      <c r="ICT4" s="14"/>
      <c r="ICU4" s="14"/>
      <c r="ICV4" s="14"/>
      <c r="ICW4" s="14"/>
      <c r="ICX4" s="14"/>
      <c r="ICY4" s="14"/>
      <c r="ICZ4" s="14"/>
      <c r="IDA4" s="14"/>
      <c r="IDB4" s="14"/>
      <c r="IDC4" s="14"/>
      <c r="IDD4" s="14"/>
      <c r="IDE4" s="14"/>
      <c r="IDF4" s="14"/>
      <c r="IDG4" s="14"/>
      <c r="IDH4" s="14"/>
      <c r="IDI4" s="14"/>
      <c r="IDJ4" s="14"/>
      <c r="IDK4" s="14"/>
      <c r="IDL4" s="14"/>
      <c r="IDM4" s="14"/>
      <c r="IDN4" s="14"/>
      <c r="IDO4" s="14"/>
      <c r="IDP4" s="14"/>
      <c r="IDQ4" s="14"/>
      <c r="IDR4" s="14"/>
      <c r="IDS4" s="14"/>
      <c r="IDT4" s="14"/>
      <c r="IDU4" s="14"/>
      <c r="IDV4" s="14"/>
      <c r="IDW4" s="14"/>
      <c r="IDX4" s="14"/>
      <c r="IDY4" s="14"/>
      <c r="IDZ4" s="14"/>
      <c r="IEA4" s="14"/>
      <c r="IEB4" s="14"/>
      <c r="IEC4" s="14"/>
      <c r="IED4" s="14"/>
      <c r="IEE4" s="14"/>
      <c r="IEF4" s="14"/>
      <c r="IEG4" s="14"/>
      <c r="IEH4" s="14"/>
      <c r="IEI4" s="14"/>
      <c r="IEJ4" s="14"/>
      <c r="IEK4" s="14"/>
      <c r="IEL4" s="14"/>
      <c r="IEM4" s="14"/>
      <c r="IEN4" s="14"/>
      <c r="IEO4" s="14"/>
      <c r="IEP4" s="14"/>
      <c r="IEQ4" s="14"/>
      <c r="IER4" s="14"/>
      <c r="IES4" s="14"/>
      <c r="IET4" s="14"/>
      <c r="IEU4" s="14"/>
      <c r="IEV4" s="14"/>
      <c r="IEW4" s="14"/>
      <c r="IEX4" s="14"/>
      <c r="IEY4" s="14"/>
      <c r="IEZ4" s="14"/>
      <c r="IFA4" s="14"/>
      <c r="IFB4" s="14"/>
      <c r="IFC4" s="14"/>
      <c r="IFD4" s="14"/>
      <c r="IFE4" s="14"/>
      <c r="IFF4" s="14"/>
      <c r="IFG4" s="14"/>
      <c r="IFH4" s="14"/>
      <c r="IFI4" s="14"/>
      <c r="IFJ4" s="14"/>
      <c r="IFK4" s="14"/>
      <c r="IFL4" s="14"/>
      <c r="IFM4" s="14"/>
      <c r="IFN4" s="14"/>
      <c r="IFO4" s="14"/>
      <c r="IFP4" s="14"/>
      <c r="IFQ4" s="14"/>
      <c r="IFR4" s="14"/>
      <c r="IFS4" s="14"/>
      <c r="IFT4" s="14"/>
      <c r="IFU4" s="14"/>
      <c r="IFV4" s="14"/>
      <c r="IFW4" s="14"/>
      <c r="IFX4" s="14"/>
      <c r="IFY4" s="14"/>
      <c r="IFZ4" s="14"/>
      <c r="IGA4" s="14"/>
      <c r="IGB4" s="14"/>
      <c r="IGC4" s="14"/>
      <c r="IGD4" s="14"/>
      <c r="IGE4" s="14"/>
      <c r="IGF4" s="14"/>
      <c r="IGG4" s="14"/>
      <c r="IGH4" s="14"/>
      <c r="IGI4" s="14"/>
      <c r="IGJ4" s="14"/>
      <c r="IGK4" s="14"/>
      <c r="IGL4" s="14"/>
      <c r="IGM4" s="14"/>
      <c r="IGN4" s="14"/>
      <c r="IGO4" s="14"/>
      <c r="IGP4" s="14"/>
      <c r="IGQ4" s="14"/>
      <c r="IGR4" s="14"/>
      <c r="IGS4" s="14"/>
      <c r="IGT4" s="14"/>
      <c r="IGU4" s="14"/>
      <c r="IGV4" s="14"/>
      <c r="IGW4" s="14"/>
      <c r="IGX4" s="14"/>
      <c r="IGY4" s="14"/>
      <c r="IGZ4" s="14"/>
      <c r="IHA4" s="14"/>
      <c r="IHB4" s="14"/>
      <c r="IHC4" s="14"/>
      <c r="IHD4" s="14"/>
      <c r="IHE4" s="14"/>
      <c r="IHF4" s="14"/>
      <c r="IHG4" s="14"/>
      <c r="IHH4" s="14"/>
      <c r="IHI4" s="14"/>
      <c r="IHJ4" s="14"/>
      <c r="IHK4" s="14"/>
      <c r="IHL4" s="14"/>
      <c r="IHM4" s="14"/>
      <c r="IHN4" s="14"/>
      <c r="IHO4" s="14"/>
      <c r="IHP4" s="14"/>
      <c r="IHQ4" s="14"/>
      <c r="IHR4" s="14"/>
      <c r="IHS4" s="14"/>
      <c r="IHT4" s="14"/>
      <c r="IHU4" s="14"/>
      <c r="IHV4" s="14"/>
      <c r="IHW4" s="14"/>
      <c r="IHX4" s="14"/>
      <c r="IHY4" s="14"/>
      <c r="IHZ4" s="14"/>
      <c r="IIA4" s="14"/>
      <c r="IIB4" s="14"/>
      <c r="IIC4" s="14"/>
      <c r="IID4" s="14"/>
      <c r="IIE4" s="14"/>
      <c r="IIF4" s="14"/>
      <c r="IIG4" s="14"/>
      <c r="IIH4" s="14"/>
      <c r="III4" s="14"/>
      <c r="IIJ4" s="14"/>
      <c r="IIK4" s="14"/>
      <c r="IIL4" s="14"/>
      <c r="IIM4" s="14"/>
      <c r="IIN4" s="14"/>
      <c r="IIO4" s="14"/>
      <c r="IIP4" s="14"/>
      <c r="IIQ4" s="14"/>
      <c r="IIR4" s="14"/>
      <c r="IIS4" s="14"/>
      <c r="IIT4" s="14"/>
      <c r="IIU4" s="14"/>
      <c r="IIV4" s="14"/>
      <c r="IIW4" s="14"/>
      <c r="IIX4" s="14"/>
      <c r="IIY4" s="14"/>
      <c r="IIZ4" s="14"/>
      <c r="IJA4" s="14"/>
      <c r="IJB4" s="14"/>
      <c r="IJC4" s="14"/>
      <c r="IJD4" s="14"/>
      <c r="IJE4" s="14"/>
      <c r="IJF4" s="14"/>
      <c r="IJG4" s="14"/>
      <c r="IJH4" s="14"/>
      <c r="IJI4" s="14"/>
      <c r="IJJ4" s="14"/>
      <c r="IJK4" s="14"/>
      <c r="IJL4" s="14"/>
      <c r="IJM4" s="14"/>
      <c r="IJN4" s="14"/>
      <c r="IJO4" s="14"/>
      <c r="IJP4" s="14"/>
      <c r="IJQ4" s="14"/>
      <c r="IJR4" s="14"/>
      <c r="IJS4" s="14"/>
      <c r="IJT4" s="14"/>
      <c r="IJU4" s="14"/>
      <c r="IJV4" s="14"/>
      <c r="IJW4" s="14"/>
      <c r="IJX4" s="14"/>
      <c r="IJY4" s="14"/>
      <c r="IJZ4" s="14"/>
      <c r="IKA4" s="14"/>
      <c r="IKB4" s="14"/>
      <c r="IKC4" s="14"/>
      <c r="IKD4" s="14"/>
      <c r="IKE4" s="14"/>
      <c r="IKF4" s="14"/>
      <c r="IKG4" s="14"/>
      <c r="IKH4" s="14"/>
      <c r="IKI4" s="14"/>
      <c r="IKJ4" s="14"/>
      <c r="IKK4" s="14"/>
      <c r="IKL4" s="14"/>
      <c r="IKM4" s="14"/>
      <c r="IKN4" s="14"/>
      <c r="IKO4" s="14"/>
      <c r="IKP4" s="14"/>
      <c r="IKQ4" s="14"/>
      <c r="IKR4" s="14"/>
      <c r="IKS4" s="14"/>
      <c r="IKT4" s="14"/>
      <c r="IKU4" s="14"/>
      <c r="IKV4" s="14"/>
      <c r="IKW4" s="14"/>
      <c r="IKX4" s="14"/>
      <c r="IKY4" s="14"/>
      <c r="IKZ4" s="14"/>
      <c r="ILA4" s="14"/>
      <c r="ILB4" s="14"/>
      <c r="ILC4" s="14"/>
      <c r="ILD4" s="14"/>
      <c r="ILE4" s="14"/>
      <c r="ILF4" s="14"/>
      <c r="ILG4" s="14"/>
      <c r="ILH4" s="14"/>
      <c r="ILI4" s="14"/>
      <c r="ILJ4" s="14"/>
      <c r="ILK4" s="14"/>
      <c r="ILL4" s="14"/>
      <c r="ILM4" s="14"/>
      <c r="ILN4" s="14"/>
      <c r="ILO4" s="14"/>
      <c r="ILP4" s="14"/>
      <c r="ILQ4" s="14"/>
      <c r="ILR4" s="14"/>
      <c r="ILS4" s="14"/>
      <c r="ILT4" s="14"/>
      <c r="ILU4" s="14"/>
      <c r="ILV4" s="14"/>
      <c r="ILW4" s="14"/>
      <c r="ILX4" s="14"/>
      <c r="ILY4" s="14"/>
      <c r="ILZ4" s="14"/>
      <c r="IMA4" s="14"/>
      <c r="IMB4" s="14"/>
      <c r="IMC4" s="14"/>
      <c r="IMD4" s="14"/>
      <c r="IME4" s="14"/>
      <c r="IMF4" s="14"/>
      <c r="IMG4" s="14"/>
      <c r="IMH4" s="14"/>
      <c r="IMI4" s="14"/>
      <c r="IMJ4" s="14"/>
      <c r="IMK4" s="14"/>
      <c r="IML4" s="14"/>
      <c r="IMM4" s="14"/>
      <c r="IMN4" s="14"/>
      <c r="IMO4" s="14"/>
      <c r="IMP4" s="14"/>
      <c r="IMQ4" s="14"/>
      <c r="IMR4" s="14"/>
      <c r="IMS4" s="14"/>
      <c r="IMT4" s="14"/>
      <c r="IMU4" s="14"/>
      <c r="IMV4" s="14"/>
      <c r="IMW4" s="14"/>
      <c r="IMX4" s="14"/>
      <c r="IMY4" s="14"/>
      <c r="IMZ4" s="14"/>
      <c r="INA4" s="14"/>
      <c r="INB4" s="14"/>
      <c r="INC4" s="14"/>
      <c r="IND4" s="14"/>
      <c r="INE4" s="14"/>
      <c r="INF4" s="14"/>
      <c r="ING4" s="14"/>
      <c r="INH4" s="14"/>
      <c r="INI4" s="14"/>
      <c r="INJ4" s="14"/>
      <c r="INK4" s="14"/>
      <c r="INL4" s="14"/>
      <c r="INM4" s="14"/>
      <c r="INN4" s="14"/>
      <c r="INO4" s="14"/>
      <c r="INP4" s="14"/>
      <c r="INQ4" s="14"/>
      <c r="INR4" s="14"/>
      <c r="INS4" s="14"/>
      <c r="INT4" s="14"/>
      <c r="INU4" s="14"/>
      <c r="INV4" s="14"/>
      <c r="INW4" s="14"/>
      <c r="INX4" s="14"/>
      <c r="INY4" s="14"/>
      <c r="INZ4" s="14"/>
      <c r="IOA4" s="14"/>
      <c r="IOB4" s="14"/>
      <c r="IOC4" s="14"/>
      <c r="IOD4" s="14"/>
      <c r="IOE4" s="14"/>
      <c r="IOF4" s="14"/>
      <c r="IOG4" s="14"/>
      <c r="IOH4" s="14"/>
      <c r="IOI4" s="14"/>
      <c r="IOJ4" s="14"/>
      <c r="IOK4" s="14"/>
      <c r="IOL4" s="14"/>
      <c r="IOM4" s="14"/>
      <c r="ION4" s="14"/>
      <c r="IOO4" s="14"/>
      <c r="IOP4" s="14"/>
      <c r="IOQ4" s="14"/>
      <c r="IOR4" s="14"/>
      <c r="IOS4" s="14"/>
      <c r="IOT4" s="14"/>
      <c r="IOU4" s="14"/>
      <c r="IOV4" s="14"/>
      <c r="IOW4" s="14"/>
      <c r="IOX4" s="14"/>
      <c r="IOY4" s="14"/>
      <c r="IOZ4" s="14"/>
      <c r="IPA4" s="14"/>
      <c r="IPB4" s="14"/>
      <c r="IPC4" s="14"/>
      <c r="IPD4" s="14"/>
      <c r="IPE4" s="14"/>
      <c r="IPF4" s="14"/>
      <c r="IPG4" s="14"/>
      <c r="IPH4" s="14"/>
      <c r="IPI4" s="14"/>
      <c r="IPJ4" s="14"/>
      <c r="IPK4" s="14"/>
      <c r="IPL4" s="14"/>
      <c r="IPM4" s="14"/>
      <c r="IPN4" s="14"/>
      <c r="IPO4" s="14"/>
      <c r="IPP4" s="14"/>
      <c r="IPQ4" s="14"/>
      <c r="IPR4" s="14"/>
      <c r="IPS4" s="14"/>
      <c r="IPT4" s="14"/>
      <c r="IPU4" s="14"/>
      <c r="IPV4" s="14"/>
      <c r="IPW4" s="14"/>
      <c r="IPX4" s="14"/>
      <c r="IPY4" s="14"/>
      <c r="IPZ4" s="14"/>
      <c r="IQA4" s="14"/>
      <c r="IQB4" s="14"/>
      <c r="IQC4" s="14"/>
      <c r="IQD4" s="14"/>
      <c r="IQE4" s="14"/>
      <c r="IQF4" s="14"/>
      <c r="IQG4" s="14"/>
      <c r="IQH4" s="14"/>
      <c r="IQI4" s="14"/>
      <c r="IQJ4" s="14"/>
      <c r="IQK4" s="14"/>
      <c r="IQL4" s="14"/>
      <c r="IQM4" s="14"/>
      <c r="IQN4" s="14"/>
      <c r="IQO4" s="14"/>
      <c r="IQP4" s="14"/>
      <c r="IQQ4" s="14"/>
      <c r="IQR4" s="14"/>
      <c r="IQS4" s="14"/>
      <c r="IQT4" s="14"/>
      <c r="IQU4" s="14"/>
      <c r="IQV4" s="14"/>
      <c r="IQW4" s="14"/>
      <c r="IQX4" s="14"/>
      <c r="IQY4" s="14"/>
      <c r="IQZ4" s="14"/>
      <c r="IRA4" s="14"/>
      <c r="IRB4" s="14"/>
      <c r="IRC4" s="14"/>
      <c r="IRD4" s="14"/>
      <c r="IRE4" s="14"/>
      <c r="IRF4" s="14"/>
      <c r="IRG4" s="14"/>
      <c r="IRH4" s="14"/>
      <c r="IRI4" s="14"/>
      <c r="IRJ4" s="14"/>
      <c r="IRK4" s="14"/>
      <c r="IRL4" s="14"/>
      <c r="IRM4" s="14"/>
      <c r="IRN4" s="14"/>
      <c r="IRO4" s="14"/>
      <c r="IRP4" s="14"/>
      <c r="IRQ4" s="14"/>
      <c r="IRR4" s="14"/>
      <c r="IRS4" s="14"/>
      <c r="IRT4" s="14"/>
      <c r="IRU4" s="14"/>
      <c r="IRV4" s="14"/>
      <c r="IRW4" s="14"/>
      <c r="IRX4" s="14"/>
      <c r="IRY4" s="14"/>
      <c r="IRZ4" s="14"/>
      <c r="ISA4" s="14"/>
      <c r="ISB4" s="14"/>
      <c r="ISC4" s="14"/>
      <c r="ISD4" s="14"/>
      <c r="ISE4" s="14"/>
      <c r="ISF4" s="14"/>
      <c r="ISG4" s="14"/>
      <c r="ISH4" s="14"/>
      <c r="ISI4" s="14"/>
      <c r="ISJ4" s="14"/>
      <c r="ISK4" s="14"/>
      <c r="ISL4" s="14"/>
      <c r="ISM4" s="14"/>
      <c r="ISN4" s="14"/>
      <c r="ISO4" s="14"/>
      <c r="ISP4" s="14"/>
      <c r="ISQ4" s="14"/>
      <c r="ISR4" s="14"/>
      <c r="ISS4" s="14"/>
      <c r="IST4" s="14"/>
      <c r="ISU4" s="14"/>
      <c r="ISV4" s="14"/>
      <c r="ISW4" s="14"/>
      <c r="ISX4" s="14"/>
      <c r="ISY4" s="14"/>
      <c r="ISZ4" s="14"/>
      <c r="ITA4" s="14"/>
      <c r="ITB4" s="14"/>
      <c r="ITC4" s="14"/>
      <c r="ITD4" s="14"/>
      <c r="ITE4" s="14"/>
      <c r="ITF4" s="14"/>
      <c r="ITG4" s="14"/>
      <c r="ITH4" s="14"/>
      <c r="ITI4" s="14"/>
      <c r="ITJ4" s="14"/>
      <c r="ITK4" s="14"/>
      <c r="ITL4" s="14"/>
      <c r="ITM4" s="14"/>
      <c r="ITN4" s="14"/>
      <c r="ITO4" s="14"/>
      <c r="ITP4" s="14"/>
      <c r="ITQ4" s="14"/>
      <c r="ITR4" s="14"/>
      <c r="ITS4" s="14"/>
      <c r="ITT4" s="14"/>
      <c r="ITU4" s="14"/>
      <c r="ITV4" s="14"/>
      <c r="ITW4" s="14"/>
      <c r="ITX4" s="14"/>
      <c r="ITY4" s="14"/>
      <c r="ITZ4" s="14"/>
      <c r="IUA4" s="14"/>
      <c r="IUB4" s="14"/>
      <c r="IUC4" s="14"/>
      <c r="IUD4" s="14"/>
      <c r="IUE4" s="14"/>
      <c r="IUF4" s="14"/>
      <c r="IUG4" s="14"/>
      <c r="IUH4" s="14"/>
      <c r="IUI4" s="14"/>
      <c r="IUJ4" s="14"/>
      <c r="IUK4" s="14"/>
      <c r="IUL4" s="14"/>
      <c r="IUM4" s="14"/>
      <c r="IUN4" s="14"/>
      <c r="IUO4" s="14"/>
      <c r="IUP4" s="14"/>
      <c r="IUQ4" s="14"/>
      <c r="IUR4" s="14"/>
      <c r="IUS4" s="14"/>
      <c r="IUT4" s="14"/>
      <c r="IUU4" s="14"/>
      <c r="IUV4" s="14"/>
      <c r="IUW4" s="14"/>
      <c r="IUX4" s="14"/>
      <c r="IUY4" s="14"/>
      <c r="IUZ4" s="14"/>
      <c r="IVA4" s="14"/>
      <c r="IVB4" s="14"/>
      <c r="IVC4" s="14"/>
      <c r="IVD4" s="14"/>
      <c r="IVE4" s="14"/>
      <c r="IVF4" s="14"/>
      <c r="IVG4" s="14"/>
      <c r="IVH4" s="14"/>
      <c r="IVI4" s="14"/>
      <c r="IVJ4" s="14"/>
      <c r="IVK4" s="14"/>
      <c r="IVL4" s="14"/>
      <c r="IVM4" s="14"/>
      <c r="IVN4" s="14"/>
      <c r="IVO4" s="14"/>
      <c r="IVP4" s="14"/>
      <c r="IVQ4" s="14"/>
      <c r="IVR4" s="14"/>
      <c r="IVS4" s="14"/>
      <c r="IVT4" s="14"/>
      <c r="IVU4" s="14"/>
      <c r="IVV4" s="14"/>
      <c r="IVW4" s="14"/>
      <c r="IVX4" s="14"/>
      <c r="IVY4" s="14"/>
      <c r="IVZ4" s="14"/>
      <c r="IWA4" s="14"/>
      <c r="IWB4" s="14"/>
      <c r="IWC4" s="14"/>
      <c r="IWD4" s="14"/>
      <c r="IWE4" s="14"/>
      <c r="IWF4" s="14"/>
      <c r="IWG4" s="14"/>
      <c r="IWH4" s="14"/>
      <c r="IWI4" s="14"/>
      <c r="IWJ4" s="14"/>
      <c r="IWK4" s="14"/>
      <c r="IWL4" s="14"/>
      <c r="IWM4" s="14"/>
      <c r="IWN4" s="14"/>
      <c r="IWO4" s="14"/>
      <c r="IWP4" s="14"/>
      <c r="IWQ4" s="14"/>
      <c r="IWR4" s="14"/>
      <c r="IWS4" s="14"/>
      <c r="IWT4" s="14"/>
      <c r="IWU4" s="14"/>
      <c r="IWV4" s="14"/>
      <c r="IWW4" s="14"/>
      <c r="IWX4" s="14"/>
      <c r="IWY4" s="14"/>
      <c r="IWZ4" s="14"/>
      <c r="IXA4" s="14"/>
      <c r="IXB4" s="14"/>
      <c r="IXC4" s="14"/>
      <c r="IXD4" s="14"/>
      <c r="IXE4" s="14"/>
      <c r="IXF4" s="14"/>
      <c r="IXG4" s="14"/>
      <c r="IXH4" s="14"/>
      <c r="IXI4" s="14"/>
      <c r="IXJ4" s="14"/>
      <c r="IXK4" s="14"/>
      <c r="IXL4" s="14"/>
      <c r="IXM4" s="14"/>
      <c r="IXN4" s="14"/>
      <c r="IXO4" s="14"/>
      <c r="IXP4" s="14"/>
      <c r="IXQ4" s="14"/>
      <c r="IXR4" s="14"/>
      <c r="IXS4" s="14"/>
      <c r="IXT4" s="14"/>
      <c r="IXU4" s="14"/>
      <c r="IXV4" s="14"/>
      <c r="IXW4" s="14"/>
      <c r="IXX4" s="14"/>
      <c r="IXY4" s="14"/>
      <c r="IXZ4" s="14"/>
      <c r="IYA4" s="14"/>
      <c r="IYB4" s="14"/>
      <c r="IYC4" s="14"/>
      <c r="IYD4" s="14"/>
      <c r="IYE4" s="14"/>
      <c r="IYF4" s="14"/>
      <c r="IYG4" s="14"/>
      <c r="IYH4" s="14"/>
      <c r="IYI4" s="14"/>
      <c r="IYJ4" s="14"/>
      <c r="IYK4" s="14"/>
      <c r="IYL4" s="14"/>
      <c r="IYM4" s="14"/>
      <c r="IYN4" s="14"/>
      <c r="IYO4" s="14"/>
      <c r="IYP4" s="14"/>
      <c r="IYQ4" s="14"/>
      <c r="IYR4" s="14"/>
      <c r="IYS4" s="14"/>
      <c r="IYT4" s="14"/>
      <c r="IYU4" s="14"/>
      <c r="IYV4" s="14"/>
      <c r="IYW4" s="14"/>
      <c r="IYX4" s="14"/>
      <c r="IYY4" s="14"/>
      <c r="IYZ4" s="14"/>
      <c r="IZA4" s="14"/>
      <c r="IZB4" s="14"/>
      <c r="IZC4" s="14"/>
      <c r="IZD4" s="14"/>
      <c r="IZE4" s="14"/>
      <c r="IZF4" s="14"/>
      <c r="IZG4" s="14"/>
      <c r="IZH4" s="14"/>
      <c r="IZI4" s="14"/>
      <c r="IZJ4" s="14"/>
      <c r="IZK4" s="14"/>
      <c r="IZL4" s="14"/>
      <c r="IZM4" s="14"/>
      <c r="IZN4" s="14"/>
      <c r="IZO4" s="14"/>
      <c r="IZP4" s="14"/>
      <c r="IZQ4" s="14"/>
      <c r="IZR4" s="14"/>
      <c r="IZS4" s="14"/>
      <c r="IZT4" s="14"/>
      <c r="IZU4" s="14"/>
      <c r="IZV4" s="14"/>
      <c r="IZW4" s="14"/>
      <c r="IZX4" s="14"/>
      <c r="IZY4" s="14"/>
      <c r="IZZ4" s="14"/>
      <c r="JAA4" s="14"/>
      <c r="JAB4" s="14"/>
      <c r="JAC4" s="14"/>
      <c r="JAD4" s="14"/>
      <c r="JAE4" s="14"/>
      <c r="JAF4" s="14"/>
      <c r="JAG4" s="14"/>
      <c r="JAH4" s="14"/>
      <c r="JAI4" s="14"/>
      <c r="JAJ4" s="14"/>
      <c r="JAK4" s="14"/>
      <c r="JAL4" s="14"/>
      <c r="JAM4" s="14"/>
      <c r="JAN4" s="14"/>
      <c r="JAO4" s="14"/>
      <c r="JAP4" s="14"/>
      <c r="JAQ4" s="14"/>
      <c r="JAR4" s="14"/>
      <c r="JAS4" s="14"/>
      <c r="JAT4" s="14"/>
      <c r="JAU4" s="14"/>
      <c r="JAV4" s="14"/>
      <c r="JAW4" s="14"/>
      <c r="JAX4" s="14"/>
      <c r="JAY4" s="14"/>
      <c r="JAZ4" s="14"/>
      <c r="JBA4" s="14"/>
      <c r="JBB4" s="14"/>
      <c r="JBC4" s="14"/>
      <c r="JBD4" s="14"/>
      <c r="JBE4" s="14"/>
      <c r="JBF4" s="14"/>
      <c r="JBG4" s="14"/>
      <c r="JBH4" s="14"/>
      <c r="JBI4" s="14"/>
      <c r="JBJ4" s="14"/>
      <c r="JBK4" s="14"/>
      <c r="JBL4" s="14"/>
      <c r="JBM4" s="14"/>
      <c r="JBN4" s="14"/>
      <c r="JBO4" s="14"/>
      <c r="JBP4" s="14"/>
      <c r="JBQ4" s="14"/>
      <c r="JBR4" s="14"/>
      <c r="JBS4" s="14"/>
      <c r="JBT4" s="14"/>
      <c r="JBU4" s="14"/>
      <c r="JBV4" s="14"/>
      <c r="JBW4" s="14"/>
      <c r="JBX4" s="14"/>
      <c r="JBY4" s="14"/>
      <c r="JBZ4" s="14"/>
      <c r="JCA4" s="14"/>
      <c r="JCB4" s="14"/>
      <c r="JCC4" s="14"/>
      <c r="JCD4" s="14"/>
      <c r="JCE4" s="14"/>
      <c r="JCF4" s="14"/>
      <c r="JCG4" s="14"/>
      <c r="JCH4" s="14"/>
      <c r="JCI4" s="14"/>
      <c r="JCJ4" s="14"/>
      <c r="JCK4" s="14"/>
      <c r="JCL4" s="14"/>
      <c r="JCM4" s="14"/>
      <c r="JCN4" s="14"/>
      <c r="JCO4" s="14"/>
      <c r="JCP4" s="14"/>
      <c r="JCQ4" s="14"/>
      <c r="JCR4" s="14"/>
      <c r="JCS4" s="14"/>
      <c r="JCT4" s="14"/>
      <c r="JCU4" s="14"/>
      <c r="JCV4" s="14"/>
      <c r="JCW4" s="14"/>
      <c r="JCX4" s="14"/>
      <c r="JCY4" s="14"/>
      <c r="JCZ4" s="14"/>
      <c r="JDA4" s="14"/>
      <c r="JDB4" s="14"/>
      <c r="JDC4" s="14"/>
      <c r="JDD4" s="14"/>
      <c r="JDE4" s="14"/>
      <c r="JDF4" s="14"/>
      <c r="JDG4" s="14"/>
      <c r="JDH4" s="14"/>
      <c r="JDI4" s="14"/>
      <c r="JDJ4" s="14"/>
      <c r="JDK4" s="14"/>
      <c r="JDL4" s="14"/>
      <c r="JDM4" s="14"/>
      <c r="JDN4" s="14"/>
      <c r="JDO4" s="14"/>
      <c r="JDP4" s="14"/>
      <c r="JDQ4" s="14"/>
      <c r="JDR4" s="14"/>
      <c r="JDS4" s="14"/>
      <c r="JDT4" s="14"/>
      <c r="JDU4" s="14"/>
      <c r="JDV4" s="14"/>
      <c r="JDW4" s="14"/>
      <c r="JDX4" s="14"/>
      <c r="JDY4" s="14"/>
      <c r="JDZ4" s="14"/>
      <c r="JEA4" s="14"/>
      <c r="JEB4" s="14"/>
      <c r="JEC4" s="14"/>
      <c r="JED4" s="14"/>
      <c r="JEE4" s="14"/>
      <c r="JEF4" s="14"/>
      <c r="JEG4" s="14"/>
      <c r="JEH4" s="14"/>
      <c r="JEI4" s="14"/>
      <c r="JEJ4" s="14"/>
      <c r="JEK4" s="14"/>
      <c r="JEL4" s="14"/>
      <c r="JEM4" s="14"/>
      <c r="JEN4" s="14"/>
      <c r="JEO4" s="14"/>
      <c r="JEP4" s="14"/>
      <c r="JEQ4" s="14"/>
      <c r="JER4" s="14"/>
      <c r="JES4" s="14"/>
      <c r="JET4" s="14"/>
      <c r="JEU4" s="14"/>
      <c r="JEV4" s="14"/>
      <c r="JEW4" s="14"/>
      <c r="JEX4" s="14"/>
      <c r="JEY4" s="14"/>
      <c r="JEZ4" s="14"/>
      <c r="JFA4" s="14"/>
      <c r="JFB4" s="14"/>
      <c r="JFC4" s="14"/>
      <c r="JFD4" s="14"/>
      <c r="JFE4" s="14"/>
      <c r="JFF4" s="14"/>
      <c r="JFG4" s="14"/>
      <c r="JFH4" s="14"/>
      <c r="JFI4" s="14"/>
      <c r="JFJ4" s="14"/>
      <c r="JFK4" s="14"/>
      <c r="JFL4" s="14"/>
      <c r="JFM4" s="14"/>
      <c r="JFN4" s="14"/>
      <c r="JFO4" s="14"/>
      <c r="JFP4" s="14"/>
      <c r="JFQ4" s="14"/>
      <c r="JFR4" s="14"/>
      <c r="JFS4" s="14"/>
      <c r="JFT4" s="14"/>
      <c r="JFU4" s="14"/>
      <c r="JFV4" s="14"/>
      <c r="JFW4" s="14"/>
      <c r="JFX4" s="14"/>
      <c r="JFY4" s="14"/>
      <c r="JFZ4" s="14"/>
      <c r="JGA4" s="14"/>
      <c r="JGB4" s="14"/>
      <c r="JGC4" s="14"/>
      <c r="JGD4" s="14"/>
      <c r="JGE4" s="14"/>
      <c r="JGF4" s="14"/>
      <c r="JGG4" s="14"/>
      <c r="JGH4" s="14"/>
      <c r="JGI4" s="14"/>
      <c r="JGJ4" s="14"/>
      <c r="JGK4" s="14"/>
      <c r="JGL4" s="14"/>
      <c r="JGM4" s="14"/>
      <c r="JGN4" s="14"/>
      <c r="JGO4" s="14"/>
      <c r="JGP4" s="14"/>
      <c r="JGQ4" s="14"/>
      <c r="JGR4" s="14"/>
      <c r="JGS4" s="14"/>
      <c r="JGT4" s="14"/>
      <c r="JGU4" s="14"/>
      <c r="JGV4" s="14"/>
      <c r="JGW4" s="14"/>
      <c r="JGX4" s="14"/>
      <c r="JGY4" s="14"/>
      <c r="JGZ4" s="14"/>
      <c r="JHA4" s="14"/>
      <c r="JHB4" s="14"/>
      <c r="JHC4" s="14"/>
      <c r="JHD4" s="14"/>
      <c r="JHE4" s="14"/>
      <c r="JHF4" s="14"/>
      <c r="JHG4" s="14"/>
      <c r="JHH4" s="14"/>
      <c r="JHI4" s="14"/>
      <c r="JHJ4" s="14"/>
      <c r="JHK4" s="14"/>
      <c r="JHL4" s="14"/>
      <c r="JHM4" s="14"/>
      <c r="JHN4" s="14"/>
      <c r="JHO4" s="14"/>
      <c r="JHP4" s="14"/>
      <c r="JHQ4" s="14"/>
      <c r="JHR4" s="14"/>
      <c r="JHS4" s="14"/>
      <c r="JHT4" s="14"/>
      <c r="JHU4" s="14"/>
      <c r="JHV4" s="14"/>
      <c r="JHW4" s="14"/>
      <c r="JHX4" s="14"/>
      <c r="JHY4" s="14"/>
      <c r="JHZ4" s="14"/>
      <c r="JIA4" s="14"/>
      <c r="JIB4" s="14"/>
      <c r="JIC4" s="14"/>
      <c r="JID4" s="14"/>
      <c r="JIE4" s="14"/>
      <c r="JIF4" s="14"/>
      <c r="JIG4" s="14"/>
      <c r="JIH4" s="14"/>
      <c r="JII4" s="14"/>
      <c r="JIJ4" s="14"/>
      <c r="JIK4" s="14"/>
      <c r="JIL4" s="14"/>
      <c r="JIM4" s="14"/>
      <c r="JIN4" s="14"/>
      <c r="JIO4" s="14"/>
      <c r="JIP4" s="14"/>
      <c r="JIQ4" s="14"/>
      <c r="JIR4" s="14"/>
      <c r="JIS4" s="14"/>
      <c r="JIT4" s="14"/>
      <c r="JIU4" s="14"/>
      <c r="JIV4" s="14"/>
      <c r="JIW4" s="14"/>
      <c r="JIX4" s="14"/>
      <c r="JIY4" s="14"/>
      <c r="JIZ4" s="14"/>
      <c r="JJA4" s="14"/>
      <c r="JJB4" s="14"/>
      <c r="JJC4" s="14"/>
      <c r="JJD4" s="14"/>
      <c r="JJE4" s="14"/>
      <c r="JJF4" s="14"/>
      <c r="JJG4" s="14"/>
      <c r="JJH4" s="14"/>
      <c r="JJI4" s="14"/>
      <c r="JJJ4" s="14"/>
      <c r="JJK4" s="14"/>
      <c r="JJL4" s="14"/>
      <c r="JJM4" s="14"/>
      <c r="JJN4" s="14"/>
      <c r="JJO4" s="14"/>
      <c r="JJP4" s="14"/>
      <c r="JJQ4" s="14"/>
      <c r="JJR4" s="14"/>
      <c r="JJS4" s="14"/>
      <c r="JJT4" s="14"/>
      <c r="JJU4" s="14"/>
      <c r="JJV4" s="14"/>
      <c r="JJW4" s="14"/>
      <c r="JJX4" s="14"/>
      <c r="JJY4" s="14"/>
      <c r="JJZ4" s="14"/>
      <c r="JKA4" s="14"/>
      <c r="JKB4" s="14"/>
      <c r="JKC4" s="14"/>
      <c r="JKD4" s="14"/>
      <c r="JKE4" s="14"/>
      <c r="JKF4" s="14"/>
      <c r="JKG4" s="14"/>
      <c r="JKH4" s="14"/>
      <c r="JKI4" s="14"/>
      <c r="JKJ4" s="14"/>
      <c r="JKK4" s="14"/>
      <c r="JKL4" s="14"/>
      <c r="JKM4" s="14"/>
      <c r="JKN4" s="14"/>
      <c r="JKO4" s="14"/>
      <c r="JKP4" s="14"/>
      <c r="JKQ4" s="14"/>
      <c r="JKR4" s="14"/>
      <c r="JKS4" s="14"/>
      <c r="JKT4" s="14"/>
      <c r="JKU4" s="14"/>
      <c r="JKV4" s="14"/>
      <c r="JKW4" s="14"/>
      <c r="JKX4" s="14"/>
      <c r="JKY4" s="14"/>
      <c r="JKZ4" s="14"/>
      <c r="JLA4" s="14"/>
      <c r="JLB4" s="14"/>
      <c r="JLC4" s="14"/>
      <c r="JLD4" s="14"/>
      <c r="JLE4" s="14"/>
      <c r="JLF4" s="14"/>
      <c r="JLG4" s="14"/>
      <c r="JLH4" s="14"/>
      <c r="JLI4" s="14"/>
      <c r="JLJ4" s="14"/>
      <c r="JLK4" s="14"/>
      <c r="JLL4" s="14"/>
      <c r="JLM4" s="14"/>
      <c r="JLN4" s="14"/>
      <c r="JLO4" s="14"/>
      <c r="JLP4" s="14"/>
      <c r="JLQ4" s="14"/>
      <c r="JLR4" s="14"/>
      <c r="JLS4" s="14"/>
      <c r="JLT4" s="14"/>
      <c r="JLU4" s="14"/>
      <c r="JLV4" s="14"/>
      <c r="JLW4" s="14"/>
      <c r="JLX4" s="14"/>
      <c r="JLY4" s="14"/>
      <c r="JLZ4" s="14"/>
      <c r="JMA4" s="14"/>
      <c r="JMB4" s="14"/>
      <c r="JMC4" s="14"/>
      <c r="JMD4" s="14"/>
      <c r="JME4" s="14"/>
      <c r="JMF4" s="14"/>
      <c r="JMG4" s="14"/>
      <c r="JMH4" s="14"/>
      <c r="JMI4" s="14"/>
      <c r="JMJ4" s="14"/>
      <c r="JMK4" s="14"/>
      <c r="JML4" s="14"/>
      <c r="JMM4" s="14"/>
      <c r="JMN4" s="14"/>
      <c r="JMO4" s="14"/>
      <c r="JMP4" s="14"/>
      <c r="JMQ4" s="14"/>
      <c r="JMR4" s="14"/>
      <c r="JMS4" s="14"/>
      <c r="JMT4" s="14"/>
      <c r="JMU4" s="14"/>
      <c r="JMV4" s="14"/>
      <c r="JMW4" s="14"/>
      <c r="JMX4" s="14"/>
      <c r="JMY4" s="14"/>
      <c r="JMZ4" s="14"/>
      <c r="JNA4" s="14"/>
      <c r="JNB4" s="14"/>
      <c r="JNC4" s="14"/>
      <c r="JND4" s="14"/>
      <c r="JNE4" s="14"/>
      <c r="JNF4" s="14"/>
      <c r="JNG4" s="14"/>
      <c r="JNH4" s="14"/>
      <c r="JNI4" s="14"/>
      <c r="JNJ4" s="14"/>
      <c r="JNK4" s="14"/>
      <c r="JNL4" s="14"/>
      <c r="JNM4" s="14"/>
      <c r="JNN4" s="14"/>
      <c r="JNO4" s="14"/>
      <c r="JNP4" s="14"/>
      <c r="JNQ4" s="14"/>
      <c r="JNR4" s="14"/>
      <c r="JNS4" s="14"/>
      <c r="JNT4" s="14"/>
      <c r="JNU4" s="14"/>
      <c r="JNV4" s="14"/>
      <c r="JNW4" s="14"/>
      <c r="JNX4" s="14"/>
      <c r="JNY4" s="14"/>
      <c r="JNZ4" s="14"/>
      <c r="JOA4" s="14"/>
      <c r="JOB4" s="14"/>
      <c r="JOC4" s="14"/>
      <c r="JOD4" s="14"/>
      <c r="JOE4" s="14"/>
      <c r="JOF4" s="14"/>
      <c r="JOG4" s="14"/>
      <c r="JOH4" s="14"/>
      <c r="JOI4" s="14"/>
      <c r="JOJ4" s="14"/>
      <c r="JOK4" s="14"/>
      <c r="JOL4" s="14"/>
      <c r="JOM4" s="14"/>
      <c r="JON4" s="14"/>
      <c r="JOO4" s="14"/>
      <c r="JOP4" s="14"/>
      <c r="JOQ4" s="14"/>
      <c r="JOR4" s="14"/>
      <c r="JOS4" s="14"/>
      <c r="JOT4" s="14"/>
      <c r="JOU4" s="14"/>
      <c r="JOV4" s="14"/>
      <c r="JOW4" s="14"/>
      <c r="JOX4" s="14"/>
      <c r="JOY4" s="14"/>
      <c r="JOZ4" s="14"/>
      <c r="JPA4" s="14"/>
      <c r="JPB4" s="14"/>
      <c r="JPC4" s="14"/>
      <c r="JPD4" s="14"/>
      <c r="JPE4" s="14"/>
      <c r="JPF4" s="14"/>
      <c r="JPG4" s="14"/>
      <c r="JPH4" s="14"/>
      <c r="JPI4" s="14"/>
      <c r="JPJ4" s="14"/>
      <c r="JPK4" s="14"/>
      <c r="JPL4" s="14"/>
      <c r="JPM4" s="14"/>
      <c r="JPN4" s="14"/>
      <c r="JPO4" s="14"/>
      <c r="JPP4" s="14"/>
      <c r="JPQ4" s="14"/>
      <c r="JPR4" s="14"/>
      <c r="JPS4" s="14"/>
      <c r="JPT4" s="14"/>
      <c r="JPU4" s="14"/>
      <c r="JPV4" s="14"/>
      <c r="JPW4" s="14"/>
      <c r="JPX4" s="14"/>
      <c r="JPY4" s="14"/>
      <c r="JPZ4" s="14"/>
      <c r="JQA4" s="14"/>
      <c r="JQB4" s="14"/>
      <c r="JQC4" s="14"/>
      <c r="JQD4" s="14"/>
      <c r="JQE4" s="14"/>
      <c r="JQF4" s="14"/>
      <c r="JQG4" s="14"/>
      <c r="JQH4" s="14"/>
      <c r="JQI4" s="14"/>
      <c r="JQJ4" s="14"/>
      <c r="JQK4" s="14"/>
      <c r="JQL4" s="14"/>
      <c r="JQM4" s="14"/>
      <c r="JQN4" s="14"/>
      <c r="JQO4" s="14"/>
      <c r="JQP4" s="14"/>
      <c r="JQQ4" s="14"/>
      <c r="JQR4" s="14"/>
      <c r="JQS4" s="14"/>
      <c r="JQT4" s="14"/>
      <c r="JQU4" s="14"/>
      <c r="JQV4" s="14"/>
      <c r="JQW4" s="14"/>
      <c r="JQX4" s="14"/>
      <c r="JQY4" s="14"/>
      <c r="JQZ4" s="14"/>
      <c r="JRA4" s="14"/>
      <c r="JRB4" s="14"/>
      <c r="JRC4" s="14"/>
      <c r="JRD4" s="14"/>
      <c r="JRE4" s="14"/>
      <c r="JRF4" s="14"/>
      <c r="JRG4" s="14"/>
      <c r="JRH4" s="14"/>
      <c r="JRI4" s="14"/>
      <c r="JRJ4" s="14"/>
      <c r="JRK4" s="14"/>
      <c r="JRL4" s="14"/>
      <c r="JRM4" s="14"/>
      <c r="JRN4" s="14"/>
      <c r="JRO4" s="14"/>
      <c r="JRP4" s="14"/>
      <c r="JRQ4" s="14"/>
      <c r="JRR4" s="14"/>
      <c r="JRS4" s="14"/>
      <c r="JRT4" s="14"/>
      <c r="JRU4" s="14"/>
      <c r="JRV4" s="14"/>
      <c r="JRW4" s="14"/>
      <c r="JRX4" s="14"/>
      <c r="JRY4" s="14"/>
      <c r="JRZ4" s="14"/>
      <c r="JSA4" s="14"/>
      <c r="JSB4" s="14"/>
      <c r="JSC4" s="14"/>
      <c r="JSD4" s="14"/>
      <c r="JSE4" s="14"/>
      <c r="JSF4" s="14"/>
      <c r="JSG4" s="14"/>
      <c r="JSH4" s="14"/>
      <c r="JSI4" s="14"/>
      <c r="JSJ4" s="14"/>
      <c r="JSK4" s="14"/>
      <c r="JSL4" s="14"/>
      <c r="JSM4" s="14"/>
      <c r="JSN4" s="14"/>
      <c r="JSO4" s="14"/>
      <c r="JSP4" s="14"/>
      <c r="JSQ4" s="14"/>
      <c r="JSR4" s="14"/>
      <c r="JSS4" s="14"/>
      <c r="JST4" s="14"/>
      <c r="JSU4" s="14"/>
      <c r="JSV4" s="14"/>
      <c r="JSW4" s="14"/>
      <c r="JSX4" s="14"/>
      <c r="JSY4" s="14"/>
      <c r="JSZ4" s="14"/>
      <c r="JTA4" s="14"/>
      <c r="JTB4" s="14"/>
      <c r="JTC4" s="14"/>
      <c r="JTD4" s="14"/>
      <c r="JTE4" s="14"/>
      <c r="JTF4" s="14"/>
      <c r="JTG4" s="14"/>
      <c r="JTH4" s="14"/>
      <c r="JTI4" s="14"/>
      <c r="JTJ4" s="14"/>
      <c r="JTK4" s="14"/>
      <c r="JTL4" s="14"/>
      <c r="JTM4" s="14"/>
      <c r="JTN4" s="14"/>
      <c r="JTO4" s="14"/>
      <c r="JTP4" s="14"/>
      <c r="JTQ4" s="14"/>
      <c r="JTR4" s="14"/>
      <c r="JTS4" s="14"/>
      <c r="JTT4" s="14"/>
      <c r="JTU4" s="14"/>
      <c r="JTV4" s="14"/>
      <c r="JTW4" s="14"/>
      <c r="JTX4" s="14"/>
      <c r="JTY4" s="14"/>
      <c r="JTZ4" s="14"/>
      <c r="JUA4" s="14"/>
      <c r="JUB4" s="14"/>
      <c r="JUC4" s="14"/>
      <c r="JUD4" s="14"/>
      <c r="JUE4" s="14"/>
      <c r="JUF4" s="14"/>
      <c r="JUG4" s="14"/>
      <c r="JUH4" s="14"/>
      <c r="JUI4" s="14"/>
      <c r="JUJ4" s="14"/>
      <c r="JUK4" s="14"/>
      <c r="JUL4" s="14"/>
      <c r="JUM4" s="14"/>
      <c r="JUN4" s="14"/>
      <c r="JUO4" s="14"/>
      <c r="JUP4" s="14"/>
      <c r="JUQ4" s="14"/>
      <c r="JUR4" s="14"/>
      <c r="JUS4" s="14"/>
      <c r="JUT4" s="14"/>
      <c r="JUU4" s="14"/>
      <c r="JUV4" s="14"/>
      <c r="JUW4" s="14"/>
      <c r="JUX4" s="14"/>
      <c r="JUY4" s="14"/>
      <c r="JUZ4" s="14"/>
      <c r="JVA4" s="14"/>
      <c r="JVB4" s="14"/>
      <c r="JVC4" s="14"/>
      <c r="JVD4" s="14"/>
      <c r="JVE4" s="14"/>
      <c r="JVF4" s="14"/>
      <c r="JVG4" s="14"/>
      <c r="JVH4" s="14"/>
      <c r="JVI4" s="14"/>
      <c r="JVJ4" s="14"/>
      <c r="JVK4" s="14"/>
      <c r="JVL4" s="14"/>
      <c r="JVM4" s="14"/>
      <c r="JVN4" s="14"/>
      <c r="JVO4" s="14"/>
      <c r="JVP4" s="14"/>
      <c r="JVQ4" s="14"/>
      <c r="JVR4" s="14"/>
      <c r="JVS4" s="14"/>
      <c r="JVT4" s="14"/>
      <c r="JVU4" s="14"/>
      <c r="JVV4" s="14"/>
      <c r="JVW4" s="14"/>
      <c r="JVX4" s="14"/>
      <c r="JVY4" s="14"/>
      <c r="JVZ4" s="14"/>
      <c r="JWA4" s="14"/>
      <c r="JWB4" s="14"/>
      <c r="JWC4" s="14"/>
      <c r="JWD4" s="14"/>
      <c r="JWE4" s="14"/>
      <c r="JWF4" s="14"/>
      <c r="JWG4" s="14"/>
      <c r="JWH4" s="14"/>
      <c r="JWI4" s="14"/>
      <c r="JWJ4" s="14"/>
      <c r="JWK4" s="14"/>
      <c r="JWL4" s="14"/>
      <c r="JWM4" s="14"/>
      <c r="JWN4" s="14"/>
      <c r="JWO4" s="14"/>
      <c r="JWP4" s="14"/>
      <c r="JWQ4" s="14"/>
      <c r="JWR4" s="14"/>
      <c r="JWS4" s="14"/>
      <c r="JWT4" s="14"/>
      <c r="JWU4" s="14"/>
      <c r="JWV4" s="14"/>
      <c r="JWW4" s="14"/>
      <c r="JWX4" s="14"/>
      <c r="JWY4" s="14"/>
      <c r="JWZ4" s="14"/>
      <c r="JXA4" s="14"/>
      <c r="JXB4" s="14"/>
      <c r="JXC4" s="14"/>
      <c r="JXD4" s="14"/>
      <c r="JXE4" s="14"/>
      <c r="JXF4" s="14"/>
      <c r="JXG4" s="14"/>
      <c r="JXH4" s="14"/>
      <c r="JXI4" s="14"/>
      <c r="JXJ4" s="14"/>
      <c r="JXK4" s="14"/>
      <c r="JXL4" s="14"/>
      <c r="JXM4" s="14"/>
      <c r="JXN4" s="14"/>
      <c r="JXO4" s="14"/>
      <c r="JXP4" s="14"/>
      <c r="JXQ4" s="14"/>
      <c r="JXR4" s="14"/>
      <c r="JXS4" s="14"/>
      <c r="JXT4" s="14"/>
      <c r="JXU4" s="14"/>
      <c r="JXV4" s="14"/>
      <c r="JXW4" s="14"/>
      <c r="JXX4" s="14"/>
      <c r="JXY4" s="14"/>
      <c r="JXZ4" s="14"/>
      <c r="JYA4" s="14"/>
      <c r="JYB4" s="14"/>
      <c r="JYC4" s="14"/>
      <c r="JYD4" s="14"/>
      <c r="JYE4" s="14"/>
      <c r="JYF4" s="14"/>
      <c r="JYG4" s="14"/>
      <c r="JYH4" s="14"/>
      <c r="JYI4" s="14"/>
      <c r="JYJ4" s="14"/>
      <c r="JYK4" s="14"/>
      <c r="JYL4" s="14"/>
      <c r="JYM4" s="14"/>
      <c r="JYN4" s="14"/>
      <c r="JYO4" s="14"/>
      <c r="JYP4" s="14"/>
      <c r="JYQ4" s="14"/>
      <c r="JYR4" s="14"/>
      <c r="JYS4" s="14"/>
      <c r="JYT4" s="14"/>
      <c r="JYU4" s="14"/>
      <c r="JYV4" s="14"/>
      <c r="JYW4" s="14"/>
      <c r="JYX4" s="14"/>
      <c r="JYY4" s="14"/>
      <c r="JYZ4" s="14"/>
      <c r="JZA4" s="14"/>
      <c r="JZB4" s="14"/>
      <c r="JZC4" s="14"/>
      <c r="JZD4" s="14"/>
      <c r="JZE4" s="14"/>
      <c r="JZF4" s="14"/>
      <c r="JZG4" s="14"/>
      <c r="JZH4" s="14"/>
      <c r="JZI4" s="14"/>
      <c r="JZJ4" s="14"/>
      <c r="JZK4" s="14"/>
      <c r="JZL4" s="14"/>
      <c r="JZM4" s="14"/>
      <c r="JZN4" s="14"/>
      <c r="JZO4" s="14"/>
      <c r="JZP4" s="14"/>
      <c r="JZQ4" s="14"/>
      <c r="JZR4" s="14"/>
      <c r="JZS4" s="14"/>
      <c r="JZT4" s="14"/>
      <c r="JZU4" s="14"/>
      <c r="JZV4" s="14"/>
      <c r="JZW4" s="14"/>
      <c r="JZX4" s="14"/>
      <c r="JZY4" s="14"/>
      <c r="JZZ4" s="14"/>
      <c r="KAA4" s="14"/>
      <c r="KAB4" s="14"/>
      <c r="KAC4" s="14"/>
      <c r="KAD4" s="14"/>
      <c r="KAE4" s="14"/>
      <c r="KAF4" s="14"/>
      <c r="KAG4" s="14"/>
      <c r="KAH4" s="14"/>
      <c r="KAI4" s="14"/>
      <c r="KAJ4" s="14"/>
      <c r="KAK4" s="14"/>
      <c r="KAL4" s="14"/>
      <c r="KAM4" s="14"/>
      <c r="KAN4" s="14"/>
      <c r="KAO4" s="14"/>
      <c r="KAP4" s="14"/>
      <c r="KAQ4" s="14"/>
      <c r="KAR4" s="14"/>
      <c r="KAS4" s="14"/>
      <c r="KAT4" s="14"/>
      <c r="KAU4" s="14"/>
      <c r="KAV4" s="14"/>
      <c r="KAW4" s="14"/>
      <c r="KAX4" s="14"/>
      <c r="KAY4" s="14"/>
      <c r="KAZ4" s="14"/>
      <c r="KBA4" s="14"/>
      <c r="KBB4" s="14"/>
      <c r="KBC4" s="14"/>
      <c r="KBD4" s="14"/>
      <c r="KBE4" s="14"/>
      <c r="KBF4" s="14"/>
      <c r="KBG4" s="14"/>
      <c r="KBH4" s="14"/>
      <c r="KBI4" s="14"/>
      <c r="KBJ4" s="14"/>
      <c r="KBK4" s="14"/>
      <c r="KBL4" s="14"/>
      <c r="KBM4" s="14"/>
      <c r="KBN4" s="14"/>
      <c r="KBO4" s="14"/>
      <c r="KBP4" s="14"/>
      <c r="KBQ4" s="14"/>
      <c r="KBR4" s="14"/>
      <c r="KBS4" s="14"/>
      <c r="KBT4" s="14"/>
      <c r="KBU4" s="14"/>
      <c r="KBV4" s="14"/>
      <c r="KBW4" s="14"/>
      <c r="KBX4" s="14"/>
      <c r="KBY4" s="14"/>
      <c r="KBZ4" s="14"/>
      <c r="KCA4" s="14"/>
      <c r="KCB4" s="14"/>
      <c r="KCC4" s="14"/>
      <c r="KCD4" s="14"/>
      <c r="KCE4" s="14"/>
      <c r="KCF4" s="14"/>
      <c r="KCG4" s="14"/>
      <c r="KCH4" s="14"/>
      <c r="KCI4" s="14"/>
      <c r="KCJ4" s="14"/>
      <c r="KCK4" s="14"/>
      <c r="KCL4" s="14"/>
      <c r="KCM4" s="14"/>
      <c r="KCN4" s="14"/>
      <c r="KCO4" s="14"/>
      <c r="KCP4" s="14"/>
      <c r="KCQ4" s="14"/>
      <c r="KCR4" s="14"/>
      <c r="KCS4" s="14"/>
      <c r="KCT4" s="14"/>
      <c r="KCU4" s="14"/>
      <c r="KCV4" s="14"/>
      <c r="KCW4" s="14"/>
      <c r="KCX4" s="14"/>
      <c r="KCY4" s="14"/>
      <c r="KCZ4" s="14"/>
      <c r="KDA4" s="14"/>
      <c r="KDB4" s="14"/>
      <c r="KDC4" s="14"/>
      <c r="KDD4" s="14"/>
      <c r="KDE4" s="14"/>
      <c r="KDF4" s="14"/>
      <c r="KDG4" s="14"/>
      <c r="KDH4" s="14"/>
      <c r="KDI4" s="14"/>
      <c r="KDJ4" s="14"/>
      <c r="KDK4" s="14"/>
      <c r="KDL4" s="14"/>
      <c r="KDM4" s="14"/>
      <c r="KDN4" s="14"/>
      <c r="KDO4" s="14"/>
      <c r="KDP4" s="14"/>
      <c r="KDQ4" s="14"/>
      <c r="KDR4" s="14"/>
      <c r="KDS4" s="14"/>
      <c r="KDT4" s="14"/>
      <c r="KDU4" s="14"/>
      <c r="KDV4" s="14"/>
      <c r="KDW4" s="14"/>
      <c r="KDX4" s="14"/>
      <c r="KDY4" s="14"/>
      <c r="KDZ4" s="14"/>
      <c r="KEA4" s="14"/>
      <c r="KEB4" s="14"/>
      <c r="KEC4" s="14"/>
      <c r="KED4" s="14"/>
      <c r="KEE4" s="14"/>
      <c r="KEF4" s="14"/>
      <c r="KEG4" s="14"/>
      <c r="KEH4" s="14"/>
      <c r="KEI4" s="14"/>
      <c r="KEJ4" s="14"/>
      <c r="KEK4" s="14"/>
      <c r="KEL4" s="14"/>
      <c r="KEM4" s="14"/>
      <c r="KEN4" s="14"/>
      <c r="KEO4" s="14"/>
      <c r="KEP4" s="14"/>
      <c r="KEQ4" s="14"/>
      <c r="KER4" s="14"/>
      <c r="KES4" s="14"/>
      <c r="KET4" s="14"/>
      <c r="KEU4" s="14"/>
      <c r="KEV4" s="14"/>
      <c r="KEW4" s="14"/>
      <c r="KEX4" s="14"/>
      <c r="KEY4" s="14"/>
      <c r="KEZ4" s="14"/>
      <c r="KFA4" s="14"/>
      <c r="KFB4" s="14"/>
      <c r="KFC4" s="14"/>
      <c r="KFD4" s="14"/>
      <c r="KFE4" s="14"/>
      <c r="KFF4" s="14"/>
      <c r="KFG4" s="14"/>
      <c r="KFH4" s="14"/>
      <c r="KFI4" s="14"/>
      <c r="KFJ4" s="14"/>
      <c r="KFK4" s="14"/>
      <c r="KFL4" s="14"/>
      <c r="KFM4" s="14"/>
      <c r="KFN4" s="14"/>
      <c r="KFO4" s="14"/>
      <c r="KFP4" s="14"/>
      <c r="KFQ4" s="14"/>
      <c r="KFR4" s="14"/>
      <c r="KFS4" s="14"/>
      <c r="KFT4" s="14"/>
      <c r="KFU4" s="14"/>
      <c r="KFV4" s="14"/>
      <c r="KFW4" s="14"/>
      <c r="KFX4" s="14"/>
      <c r="KFY4" s="14"/>
      <c r="KFZ4" s="14"/>
      <c r="KGA4" s="14"/>
      <c r="KGB4" s="14"/>
      <c r="KGC4" s="14"/>
      <c r="KGD4" s="14"/>
      <c r="KGE4" s="14"/>
      <c r="KGF4" s="14"/>
      <c r="KGG4" s="14"/>
      <c r="KGH4" s="14"/>
      <c r="KGI4" s="14"/>
      <c r="KGJ4" s="14"/>
      <c r="KGK4" s="14"/>
      <c r="KGL4" s="14"/>
      <c r="KGM4" s="14"/>
      <c r="KGN4" s="14"/>
      <c r="KGO4" s="14"/>
      <c r="KGP4" s="14"/>
      <c r="KGQ4" s="14"/>
      <c r="KGR4" s="14"/>
      <c r="KGS4" s="14"/>
      <c r="KGT4" s="14"/>
      <c r="KGU4" s="14"/>
      <c r="KGV4" s="14"/>
      <c r="KGW4" s="14"/>
      <c r="KGX4" s="14"/>
      <c r="KGY4" s="14"/>
      <c r="KGZ4" s="14"/>
      <c r="KHA4" s="14"/>
      <c r="KHB4" s="14"/>
      <c r="KHC4" s="14"/>
      <c r="KHD4" s="14"/>
      <c r="KHE4" s="14"/>
      <c r="KHF4" s="14"/>
      <c r="KHG4" s="14"/>
      <c r="KHH4" s="14"/>
      <c r="KHI4" s="14"/>
      <c r="KHJ4" s="14"/>
      <c r="KHK4" s="14"/>
      <c r="KHL4" s="14"/>
      <c r="KHM4" s="14"/>
      <c r="KHN4" s="14"/>
      <c r="KHO4" s="14"/>
      <c r="KHP4" s="14"/>
      <c r="KHQ4" s="14"/>
      <c r="KHR4" s="14"/>
      <c r="KHS4" s="14"/>
      <c r="KHT4" s="14"/>
      <c r="KHU4" s="14"/>
      <c r="KHV4" s="14"/>
      <c r="KHW4" s="14"/>
      <c r="KHX4" s="14"/>
      <c r="KHY4" s="14"/>
      <c r="KHZ4" s="14"/>
      <c r="KIA4" s="14"/>
      <c r="KIB4" s="14"/>
      <c r="KIC4" s="14"/>
      <c r="KID4" s="14"/>
      <c r="KIE4" s="14"/>
      <c r="KIF4" s="14"/>
      <c r="KIG4" s="14"/>
      <c r="KIH4" s="14"/>
      <c r="KII4" s="14"/>
      <c r="KIJ4" s="14"/>
      <c r="KIK4" s="14"/>
      <c r="KIL4" s="14"/>
      <c r="KIM4" s="14"/>
      <c r="KIN4" s="14"/>
      <c r="KIO4" s="14"/>
      <c r="KIP4" s="14"/>
      <c r="KIQ4" s="14"/>
      <c r="KIR4" s="14"/>
      <c r="KIS4" s="14"/>
      <c r="KIT4" s="14"/>
      <c r="KIU4" s="14"/>
      <c r="KIV4" s="14"/>
      <c r="KIW4" s="14"/>
      <c r="KIX4" s="14"/>
      <c r="KIY4" s="14"/>
      <c r="KIZ4" s="14"/>
      <c r="KJA4" s="14"/>
      <c r="KJB4" s="14"/>
      <c r="KJC4" s="14"/>
      <c r="KJD4" s="14"/>
      <c r="KJE4" s="14"/>
      <c r="KJF4" s="14"/>
      <c r="KJG4" s="14"/>
      <c r="KJH4" s="14"/>
      <c r="KJI4" s="14"/>
      <c r="KJJ4" s="14"/>
      <c r="KJK4" s="14"/>
      <c r="KJL4" s="14"/>
      <c r="KJM4" s="14"/>
      <c r="KJN4" s="14"/>
      <c r="KJO4" s="14"/>
      <c r="KJP4" s="14"/>
      <c r="KJQ4" s="14"/>
      <c r="KJR4" s="14"/>
      <c r="KJS4" s="14"/>
      <c r="KJT4" s="14"/>
      <c r="KJU4" s="14"/>
      <c r="KJV4" s="14"/>
      <c r="KJW4" s="14"/>
      <c r="KJX4" s="14"/>
      <c r="KJY4" s="14"/>
      <c r="KJZ4" s="14"/>
      <c r="KKA4" s="14"/>
      <c r="KKB4" s="14"/>
      <c r="KKC4" s="14"/>
      <c r="KKD4" s="14"/>
      <c r="KKE4" s="14"/>
      <c r="KKF4" s="14"/>
      <c r="KKG4" s="14"/>
      <c r="KKH4" s="14"/>
      <c r="KKI4" s="14"/>
      <c r="KKJ4" s="14"/>
      <c r="KKK4" s="14"/>
      <c r="KKL4" s="14"/>
      <c r="KKM4" s="14"/>
      <c r="KKN4" s="14"/>
      <c r="KKO4" s="14"/>
      <c r="KKP4" s="14"/>
      <c r="KKQ4" s="14"/>
      <c r="KKR4" s="14"/>
      <c r="KKS4" s="14"/>
      <c r="KKT4" s="14"/>
      <c r="KKU4" s="14"/>
      <c r="KKV4" s="14"/>
      <c r="KKW4" s="14"/>
      <c r="KKX4" s="14"/>
      <c r="KKY4" s="14"/>
      <c r="KKZ4" s="14"/>
      <c r="KLA4" s="14"/>
      <c r="KLB4" s="14"/>
      <c r="KLC4" s="14"/>
      <c r="KLD4" s="14"/>
      <c r="KLE4" s="14"/>
      <c r="KLF4" s="14"/>
      <c r="KLG4" s="14"/>
      <c r="KLH4" s="14"/>
      <c r="KLI4" s="14"/>
      <c r="KLJ4" s="14"/>
      <c r="KLK4" s="14"/>
      <c r="KLL4" s="14"/>
      <c r="KLM4" s="14"/>
      <c r="KLN4" s="14"/>
      <c r="KLO4" s="14"/>
      <c r="KLP4" s="14"/>
      <c r="KLQ4" s="14"/>
      <c r="KLR4" s="14"/>
      <c r="KLS4" s="14"/>
      <c r="KLT4" s="14"/>
      <c r="KLU4" s="14"/>
      <c r="KLV4" s="14"/>
      <c r="KLW4" s="14"/>
      <c r="KLX4" s="14"/>
      <c r="KLY4" s="14"/>
      <c r="KLZ4" s="14"/>
      <c r="KMA4" s="14"/>
      <c r="KMB4" s="14"/>
      <c r="KMC4" s="14"/>
      <c r="KMD4" s="14"/>
      <c r="KME4" s="14"/>
      <c r="KMF4" s="14"/>
      <c r="KMG4" s="14"/>
      <c r="KMH4" s="14"/>
      <c r="KMI4" s="14"/>
      <c r="KMJ4" s="14"/>
      <c r="KMK4" s="14"/>
      <c r="KML4" s="14"/>
      <c r="KMM4" s="14"/>
      <c r="KMN4" s="14"/>
      <c r="KMO4" s="14"/>
      <c r="KMP4" s="14"/>
      <c r="KMQ4" s="14"/>
      <c r="KMR4" s="14"/>
      <c r="KMS4" s="14"/>
      <c r="KMT4" s="14"/>
      <c r="KMU4" s="14"/>
      <c r="KMV4" s="14"/>
      <c r="KMW4" s="14"/>
      <c r="KMX4" s="14"/>
      <c r="KMY4" s="14"/>
      <c r="KMZ4" s="14"/>
      <c r="KNA4" s="14"/>
      <c r="KNB4" s="14"/>
      <c r="KNC4" s="14"/>
      <c r="KND4" s="14"/>
      <c r="KNE4" s="14"/>
      <c r="KNF4" s="14"/>
      <c r="KNG4" s="14"/>
      <c r="KNH4" s="14"/>
      <c r="KNI4" s="14"/>
      <c r="KNJ4" s="14"/>
      <c r="KNK4" s="14"/>
      <c r="KNL4" s="14"/>
      <c r="KNM4" s="14"/>
      <c r="KNN4" s="14"/>
      <c r="KNO4" s="14"/>
      <c r="KNP4" s="14"/>
      <c r="KNQ4" s="14"/>
      <c r="KNR4" s="14"/>
      <c r="KNS4" s="14"/>
      <c r="KNT4" s="14"/>
      <c r="KNU4" s="14"/>
      <c r="KNV4" s="14"/>
      <c r="KNW4" s="14"/>
      <c r="KNX4" s="14"/>
      <c r="KNY4" s="14"/>
      <c r="KNZ4" s="14"/>
      <c r="KOA4" s="14"/>
      <c r="KOB4" s="14"/>
      <c r="KOC4" s="14"/>
      <c r="KOD4" s="14"/>
      <c r="KOE4" s="14"/>
      <c r="KOF4" s="14"/>
      <c r="KOG4" s="14"/>
      <c r="KOH4" s="14"/>
      <c r="KOI4" s="14"/>
      <c r="KOJ4" s="14"/>
      <c r="KOK4" s="14"/>
      <c r="KOL4" s="14"/>
      <c r="KOM4" s="14"/>
      <c r="KON4" s="14"/>
      <c r="KOO4" s="14"/>
      <c r="KOP4" s="14"/>
      <c r="KOQ4" s="14"/>
      <c r="KOR4" s="14"/>
      <c r="KOS4" s="14"/>
      <c r="KOT4" s="14"/>
      <c r="KOU4" s="14"/>
      <c r="KOV4" s="14"/>
      <c r="KOW4" s="14"/>
      <c r="KOX4" s="14"/>
      <c r="KOY4" s="14"/>
      <c r="KOZ4" s="14"/>
      <c r="KPA4" s="14"/>
      <c r="KPB4" s="14"/>
      <c r="KPC4" s="14"/>
      <c r="KPD4" s="14"/>
      <c r="KPE4" s="14"/>
      <c r="KPF4" s="14"/>
      <c r="KPG4" s="14"/>
      <c r="KPH4" s="14"/>
      <c r="KPI4" s="14"/>
      <c r="KPJ4" s="14"/>
      <c r="KPK4" s="14"/>
      <c r="KPL4" s="14"/>
      <c r="KPM4" s="14"/>
      <c r="KPN4" s="14"/>
      <c r="KPO4" s="14"/>
      <c r="KPP4" s="14"/>
      <c r="KPQ4" s="14"/>
      <c r="KPR4" s="14"/>
      <c r="KPS4" s="14"/>
      <c r="KPT4" s="14"/>
      <c r="KPU4" s="14"/>
      <c r="KPV4" s="14"/>
      <c r="KPW4" s="14"/>
      <c r="KPX4" s="14"/>
      <c r="KPY4" s="14"/>
      <c r="KPZ4" s="14"/>
      <c r="KQA4" s="14"/>
      <c r="KQB4" s="14"/>
      <c r="KQC4" s="14"/>
      <c r="KQD4" s="14"/>
      <c r="KQE4" s="14"/>
      <c r="KQF4" s="14"/>
      <c r="KQG4" s="14"/>
      <c r="KQH4" s="14"/>
      <c r="KQI4" s="14"/>
      <c r="KQJ4" s="14"/>
      <c r="KQK4" s="14"/>
      <c r="KQL4" s="14"/>
      <c r="KQM4" s="14"/>
      <c r="KQN4" s="14"/>
      <c r="KQO4" s="14"/>
      <c r="KQP4" s="14"/>
      <c r="KQQ4" s="14"/>
      <c r="KQR4" s="14"/>
      <c r="KQS4" s="14"/>
      <c r="KQT4" s="14"/>
      <c r="KQU4" s="14"/>
      <c r="KQV4" s="14"/>
      <c r="KQW4" s="14"/>
      <c r="KQX4" s="14"/>
      <c r="KQY4" s="14"/>
      <c r="KQZ4" s="14"/>
      <c r="KRA4" s="14"/>
      <c r="KRB4" s="14"/>
      <c r="KRC4" s="14"/>
      <c r="KRD4" s="14"/>
      <c r="KRE4" s="14"/>
      <c r="KRF4" s="14"/>
      <c r="KRG4" s="14"/>
      <c r="KRH4" s="14"/>
      <c r="KRI4" s="14"/>
      <c r="KRJ4" s="14"/>
      <c r="KRK4" s="14"/>
      <c r="KRL4" s="14"/>
      <c r="KRM4" s="14"/>
      <c r="KRN4" s="14"/>
      <c r="KRO4" s="14"/>
      <c r="KRP4" s="14"/>
      <c r="KRQ4" s="14"/>
      <c r="KRR4" s="14"/>
      <c r="KRS4" s="14"/>
      <c r="KRT4" s="14"/>
      <c r="KRU4" s="14"/>
      <c r="KRV4" s="14"/>
      <c r="KRW4" s="14"/>
      <c r="KRX4" s="14"/>
      <c r="KRY4" s="14"/>
      <c r="KRZ4" s="14"/>
      <c r="KSA4" s="14"/>
      <c r="KSB4" s="14"/>
      <c r="KSC4" s="14"/>
      <c r="KSD4" s="14"/>
      <c r="KSE4" s="14"/>
      <c r="KSF4" s="14"/>
      <c r="KSG4" s="14"/>
      <c r="KSH4" s="14"/>
      <c r="KSI4" s="14"/>
      <c r="KSJ4" s="14"/>
      <c r="KSK4" s="14"/>
      <c r="KSL4" s="14"/>
      <c r="KSM4" s="14"/>
      <c r="KSN4" s="14"/>
      <c r="KSO4" s="14"/>
      <c r="KSP4" s="14"/>
      <c r="KSQ4" s="14"/>
      <c r="KSR4" s="14"/>
      <c r="KSS4" s="14"/>
      <c r="KST4" s="14"/>
      <c r="KSU4" s="14"/>
      <c r="KSV4" s="14"/>
      <c r="KSW4" s="14"/>
      <c r="KSX4" s="14"/>
      <c r="KSY4" s="14"/>
      <c r="KSZ4" s="14"/>
      <c r="KTA4" s="14"/>
      <c r="KTB4" s="14"/>
      <c r="KTC4" s="14"/>
      <c r="KTD4" s="14"/>
      <c r="KTE4" s="14"/>
      <c r="KTF4" s="14"/>
      <c r="KTG4" s="14"/>
      <c r="KTH4" s="14"/>
      <c r="KTI4" s="14"/>
      <c r="KTJ4" s="14"/>
      <c r="KTK4" s="14"/>
      <c r="KTL4" s="14"/>
      <c r="KTM4" s="14"/>
      <c r="KTN4" s="14"/>
      <c r="KTO4" s="14"/>
      <c r="KTP4" s="14"/>
      <c r="KTQ4" s="14"/>
      <c r="KTR4" s="14"/>
      <c r="KTS4" s="14"/>
      <c r="KTT4" s="14"/>
      <c r="KTU4" s="14"/>
      <c r="KTV4" s="14"/>
      <c r="KTW4" s="14"/>
      <c r="KTX4" s="14"/>
      <c r="KTY4" s="14"/>
      <c r="KTZ4" s="14"/>
      <c r="KUA4" s="14"/>
      <c r="KUB4" s="14"/>
      <c r="KUC4" s="14"/>
      <c r="KUD4" s="14"/>
      <c r="KUE4" s="14"/>
      <c r="KUF4" s="14"/>
      <c r="KUG4" s="14"/>
      <c r="KUH4" s="14"/>
      <c r="KUI4" s="14"/>
      <c r="KUJ4" s="14"/>
      <c r="KUK4" s="14"/>
      <c r="KUL4" s="14"/>
      <c r="KUM4" s="14"/>
      <c r="KUN4" s="14"/>
      <c r="KUO4" s="14"/>
      <c r="KUP4" s="14"/>
      <c r="KUQ4" s="14"/>
      <c r="KUR4" s="14"/>
      <c r="KUS4" s="14"/>
      <c r="KUT4" s="14"/>
      <c r="KUU4" s="14"/>
      <c r="KUV4" s="14"/>
      <c r="KUW4" s="14"/>
      <c r="KUX4" s="14"/>
      <c r="KUY4" s="14"/>
      <c r="KUZ4" s="14"/>
      <c r="KVA4" s="14"/>
      <c r="KVB4" s="14"/>
      <c r="KVC4" s="14"/>
      <c r="KVD4" s="14"/>
      <c r="KVE4" s="14"/>
      <c r="KVF4" s="14"/>
      <c r="KVG4" s="14"/>
      <c r="KVH4" s="14"/>
      <c r="KVI4" s="14"/>
      <c r="KVJ4" s="14"/>
      <c r="KVK4" s="14"/>
      <c r="KVL4" s="14"/>
      <c r="KVM4" s="14"/>
      <c r="KVN4" s="14"/>
      <c r="KVO4" s="14"/>
      <c r="KVP4" s="14"/>
      <c r="KVQ4" s="14"/>
      <c r="KVR4" s="14"/>
      <c r="KVS4" s="14"/>
      <c r="KVT4" s="14"/>
      <c r="KVU4" s="14"/>
      <c r="KVV4" s="14"/>
      <c r="KVW4" s="14"/>
      <c r="KVX4" s="14"/>
      <c r="KVY4" s="14"/>
      <c r="KVZ4" s="14"/>
      <c r="KWA4" s="14"/>
      <c r="KWB4" s="14"/>
      <c r="KWC4" s="14"/>
      <c r="KWD4" s="14"/>
      <c r="KWE4" s="14"/>
      <c r="KWF4" s="14"/>
      <c r="KWG4" s="14"/>
      <c r="KWH4" s="14"/>
      <c r="KWI4" s="14"/>
      <c r="KWJ4" s="14"/>
      <c r="KWK4" s="14"/>
      <c r="KWL4" s="14"/>
      <c r="KWM4" s="14"/>
      <c r="KWN4" s="14"/>
      <c r="KWO4" s="14"/>
      <c r="KWP4" s="14"/>
      <c r="KWQ4" s="14"/>
      <c r="KWR4" s="14"/>
      <c r="KWS4" s="14"/>
      <c r="KWT4" s="14"/>
      <c r="KWU4" s="14"/>
      <c r="KWV4" s="14"/>
      <c r="KWW4" s="14"/>
      <c r="KWX4" s="14"/>
      <c r="KWY4" s="14"/>
      <c r="KWZ4" s="14"/>
      <c r="KXA4" s="14"/>
      <c r="KXB4" s="14"/>
      <c r="KXC4" s="14"/>
      <c r="KXD4" s="14"/>
      <c r="KXE4" s="14"/>
      <c r="KXF4" s="14"/>
      <c r="KXG4" s="14"/>
      <c r="KXH4" s="14"/>
      <c r="KXI4" s="14"/>
      <c r="KXJ4" s="14"/>
      <c r="KXK4" s="14"/>
      <c r="KXL4" s="14"/>
      <c r="KXM4" s="14"/>
      <c r="KXN4" s="14"/>
      <c r="KXO4" s="14"/>
      <c r="KXP4" s="14"/>
      <c r="KXQ4" s="14"/>
      <c r="KXR4" s="14"/>
      <c r="KXS4" s="14"/>
      <c r="KXT4" s="14"/>
      <c r="KXU4" s="14"/>
      <c r="KXV4" s="14"/>
      <c r="KXW4" s="14"/>
      <c r="KXX4" s="14"/>
      <c r="KXY4" s="14"/>
      <c r="KXZ4" s="14"/>
      <c r="KYA4" s="14"/>
      <c r="KYB4" s="14"/>
      <c r="KYC4" s="14"/>
      <c r="KYD4" s="14"/>
      <c r="KYE4" s="14"/>
      <c r="KYF4" s="14"/>
      <c r="KYG4" s="14"/>
      <c r="KYH4" s="14"/>
      <c r="KYI4" s="14"/>
      <c r="KYJ4" s="14"/>
      <c r="KYK4" s="14"/>
      <c r="KYL4" s="14"/>
      <c r="KYM4" s="14"/>
      <c r="KYN4" s="14"/>
      <c r="KYO4" s="14"/>
      <c r="KYP4" s="14"/>
      <c r="KYQ4" s="14"/>
      <c r="KYR4" s="14"/>
      <c r="KYS4" s="14"/>
      <c r="KYT4" s="14"/>
      <c r="KYU4" s="14"/>
      <c r="KYV4" s="14"/>
      <c r="KYW4" s="14"/>
      <c r="KYX4" s="14"/>
      <c r="KYY4" s="14"/>
      <c r="KYZ4" s="14"/>
      <c r="KZA4" s="14"/>
      <c r="KZB4" s="14"/>
      <c r="KZC4" s="14"/>
      <c r="KZD4" s="14"/>
      <c r="KZE4" s="14"/>
      <c r="KZF4" s="14"/>
      <c r="KZG4" s="14"/>
      <c r="KZH4" s="14"/>
      <c r="KZI4" s="14"/>
      <c r="KZJ4" s="14"/>
      <c r="KZK4" s="14"/>
      <c r="KZL4" s="14"/>
      <c r="KZM4" s="14"/>
      <c r="KZN4" s="14"/>
      <c r="KZO4" s="14"/>
      <c r="KZP4" s="14"/>
      <c r="KZQ4" s="14"/>
      <c r="KZR4" s="14"/>
      <c r="KZS4" s="14"/>
      <c r="KZT4" s="14"/>
      <c r="KZU4" s="14"/>
      <c r="KZV4" s="14"/>
      <c r="KZW4" s="14"/>
      <c r="KZX4" s="14"/>
      <c r="KZY4" s="14"/>
      <c r="KZZ4" s="14"/>
      <c r="LAA4" s="14"/>
      <c r="LAB4" s="14"/>
      <c r="LAC4" s="14"/>
      <c r="LAD4" s="14"/>
      <c r="LAE4" s="14"/>
      <c r="LAF4" s="14"/>
      <c r="LAG4" s="14"/>
      <c r="LAH4" s="14"/>
      <c r="LAI4" s="14"/>
      <c r="LAJ4" s="14"/>
      <c r="LAK4" s="14"/>
      <c r="LAL4" s="14"/>
      <c r="LAM4" s="14"/>
      <c r="LAN4" s="14"/>
      <c r="LAO4" s="14"/>
      <c r="LAP4" s="14"/>
      <c r="LAQ4" s="14"/>
      <c r="LAR4" s="14"/>
      <c r="LAS4" s="14"/>
      <c r="LAT4" s="14"/>
      <c r="LAU4" s="14"/>
      <c r="LAV4" s="14"/>
      <c r="LAW4" s="14"/>
      <c r="LAX4" s="14"/>
      <c r="LAY4" s="14"/>
      <c r="LAZ4" s="14"/>
      <c r="LBA4" s="14"/>
      <c r="LBB4" s="14"/>
      <c r="LBC4" s="14"/>
      <c r="LBD4" s="14"/>
      <c r="LBE4" s="14"/>
      <c r="LBF4" s="14"/>
      <c r="LBG4" s="14"/>
      <c r="LBH4" s="14"/>
      <c r="LBI4" s="14"/>
      <c r="LBJ4" s="14"/>
      <c r="LBK4" s="14"/>
      <c r="LBL4" s="14"/>
      <c r="LBM4" s="14"/>
      <c r="LBN4" s="14"/>
      <c r="LBO4" s="14"/>
      <c r="LBP4" s="14"/>
      <c r="LBQ4" s="14"/>
      <c r="LBR4" s="14"/>
      <c r="LBS4" s="14"/>
      <c r="LBT4" s="14"/>
      <c r="LBU4" s="14"/>
      <c r="LBV4" s="14"/>
      <c r="LBW4" s="14"/>
      <c r="LBX4" s="14"/>
      <c r="LBY4" s="14"/>
      <c r="LBZ4" s="14"/>
      <c r="LCA4" s="14"/>
      <c r="LCB4" s="14"/>
      <c r="LCC4" s="14"/>
      <c r="LCD4" s="14"/>
      <c r="LCE4" s="14"/>
      <c r="LCF4" s="14"/>
      <c r="LCG4" s="14"/>
      <c r="LCH4" s="14"/>
      <c r="LCI4" s="14"/>
      <c r="LCJ4" s="14"/>
      <c r="LCK4" s="14"/>
      <c r="LCL4" s="14"/>
      <c r="LCM4" s="14"/>
      <c r="LCN4" s="14"/>
      <c r="LCO4" s="14"/>
      <c r="LCP4" s="14"/>
      <c r="LCQ4" s="14"/>
      <c r="LCR4" s="14"/>
      <c r="LCS4" s="14"/>
      <c r="LCT4" s="14"/>
      <c r="LCU4" s="14"/>
      <c r="LCV4" s="14"/>
      <c r="LCW4" s="14"/>
      <c r="LCX4" s="14"/>
      <c r="LCY4" s="14"/>
      <c r="LCZ4" s="14"/>
      <c r="LDA4" s="14"/>
      <c r="LDB4" s="14"/>
      <c r="LDC4" s="14"/>
      <c r="LDD4" s="14"/>
      <c r="LDE4" s="14"/>
      <c r="LDF4" s="14"/>
      <c r="LDG4" s="14"/>
      <c r="LDH4" s="14"/>
      <c r="LDI4" s="14"/>
      <c r="LDJ4" s="14"/>
      <c r="LDK4" s="14"/>
      <c r="LDL4" s="14"/>
      <c r="LDM4" s="14"/>
      <c r="LDN4" s="14"/>
      <c r="LDO4" s="14"/>
      <c r="LDP4" s="14"/>
      <c r="LDQ4" s="14"/>
      <c r="LDR4" s="14"/>
      <c r="LDS4" s="14"/>
      <c r="LDT4" s="14"/>
      <c r="LDU4" s="14"/>
      <c r="LDV4" s="14"/>
      <c r="LDW4" s="14"/>
      <c r="LDX4" s="14"/>
      <c r="LDY4" s="14"/>
      <c r="LDZ4" s="14"/>
      <c r="LEA4" s="14"/>
      <c r="LEB4" s="14"/>
      <c r="LEC4" s="14"/>
      <c r="LED4" s="14"/>
      <c r="LEE4" s="14"/>
      <c r="LEF4" s="14"/>
      <c r="LEG4" s="14"/>
      <c r="LEH4" s="14"/>
      <c r="LEI4" s="14"/>
      <c r="LEJ4" s="14"/>
      <c r="LEK4" s="14"/>
      <c r="LEL4" s="14"/>
      <c r="LEM4" s="14"/>
      <c r="LEN4" s="14"/>
      <c r="LEO4" s="14"/>
      <c r="LEP4" s="14"/>
      <c r="LEQ4" s="14"/>
      <c r="LER4" s="14"/>
      <c r="LES4" s="14"/>
      <c r="LET4" s="14"/>
      <c r="LEU4" s="14"/>
      <c r="LEV4" s="14"/>
      <c r="LEW4" s="14"/>
      <c r="LEX4" s="14"/>
      <c r="LEY4" s="14"/>
      <c r="LEZ4" s="14"/>
      <c r="LFA4" s="14"/>
      <c r="LFB4" s="14"/>
      <c r="LFC4" s="14"/>
      <c r="LFD4" s="14"/>
      <c r="LFE4" s="14"/>
      <c r="LFF4" s="14"/>
      <c r="LFG4" s="14"/>
      <c r="LFH4" s="14"/>
      <c r="LFI4" s="14"/>
      <c r="LFJ4" s="14"/>
      <c r="LFK4" s="14"/>
      <c r="LFL4" s="14"/>
      <c r="LFM4" s="14"/>
      <c r="LFN4" s="14"/>
      <c r="LFO4" s="14"/>
      <c r="LFP4" s="14"/>
      <c r="LFQ4" s="14"/>
      <c r="LFR4" s="14"/>
      <c r="LFS4" s="14"/>
      <c r="LFT4" s="14"/>
      <c r="LFU4" s="14"/>
      <c r="LFV4" s="14"/>
      <c r="LFW4" s="14"/>
      <c r="LFX4" s="14"/>
      <c r="LFY4" s="14"/>
      <c r="LFZ4" s="14"/>
      <c r="LGA4" s="14"/>
      <c r="LGB4" s="14"/>
      <c r="LGC4" s="14"/>
      <c r="LGD4" s="14"/>
      <c r="LGE4" s="14"/>
      <c r="LGF4" s="14"/>
      <c r="LGG4" s="14"/>
      <c r="LGH4" s="14"/>
      <c r="LGI4" s="14"/>
      <c r="LGJ4" s="14"/>
      <c r="LGK4" s="14"/>
      <c r="LGL4" s="14"/>
      <c r="LGM4" s="14"/>
      <c r="LGN4" s="14"/>
      <c r="LGO4" s="14"/>
      <c r="LGP4" s="14"/>
      <c r="LGQ4" s="14"/>
      <c r="LGR4" s="14"/>
      <c r="LGS4" s="14"/>
      <c r="LGT4" s="14"/>
      <c r="LGU4" s="14"/>
      <c r="LGV4" s="14"/>
      <c r="LGW4" s="14"/>
      <c r="LGX4" s="14"/>
      <c r="LGY4" s="14"/>
      <c r="LGZ4" s="14"/>
      <c r="LHA4" s="14"/>
      <c r="LHB4" s="14"/>
      <c r="LHC4" s="14"/>
      <c r="LHD4" s="14"/>
      <c r="LHE4" s="14"/>
      <c r="LHF4" s="14"/>
      <c r="LHG4" s="14"/>
      <c r="LHH4" s="14"/>
      <c r="LHI4" s="14"/>
      <c r="LHJ4" s="14"/>
      <c r="LHK4" s="14"/>
      <c r="LHL4" s="14"/>
      <c r="LHM4" s="14"/>
      <c r="LHN4" s="14"/>
      <c r="LHO4" s="14"/>
      <c r="LHP4" s="14"/>
      <c r="LHQ4" s="14"/>
      <c r="LHR4" s="14"/>
      <c r="LHS4" s="14"/>
      <c r="LHT4" s="14"/>
      <c r="LHU4" s="14"/>
      <c r="LHV4" s="14"/>
      <c r="LHW4" s="14"/>
      <c r="LHX4" s="14"/>
      <c r="LHY4" s="14"/>
      <c r="LHZ4" s="14"/>
      <c r="LIA4" s="14"/>
      <c r="LIB4" s="14"/>
      <c r="LIC4" s="14"/>
      <c r="LID4" s="14"/>
      <c r="LIE4" s="14"/>
      <c r="LIF4" s="14"/>
      <c r="LIG4" s="14"/>
      <c r="LIH4" s="14"/>
      <c r="LII4" s="14"/>
      <c r="LIJ4" s="14"/>
      <c r="LIK4" s="14"/>
      <c r="LIL4" s="14"/>
      <c r="LIM4" s="14"/>
      <c r="LIN4" s="14"/>
      <c r="LIO4" s="14"/>
      <c r="LIP4" s="14"/>
      <c r="LIQ4" s="14"/>
      <c r="LIR4" s="14"/>
      <c r="LIS4" s="14"/>
      <c r="LIT4" s="14"/>
      <c r="LIU4" s="14"/>
      <c r="LIV4" s="14"/>
      <c r="LIW4" s="14"/>
      <c r="LIX4" s="14"/>
      <c r="LIY4" s="14"/>
      <c r="LIZ4" s="14"/>
      <c r="LJA4" s="14"/>
      <c r="LJB4" s="14"/>
      <c r="LJC4" s="14"/>
      <c r="LJD4" s="14"/>
      <c r="LJE4" s="14"/>
      <c r="LJF4" s="14"/>
      <c r="LJG4" s="14"/>
      <c r="LJH4" s="14"/>
      <c r="LJI4" s="14"/>
      <c r="LJJ4" s="14"/>
      <c r="LJK4" s="14"/>
      <c r="LJL4" s="14"/>
      <c r="LJM4" s="14"/>
      <c r="LJN4" s="14"/>
      <c r="LJO4" s="14"/>
      <c r="LJP4" s="14"/>
      <c r="LJQ4" s="14"/>
      <c r="LJR4" s="14"/>
      <c r="LJS4" s="14"/>
      <c r="LJT4" s="14"/>
      <c r="LJU4" s="14"/>
      <c r="LJV4" s="14"/>
      <c r="LJW4" s="14"/>
      <c r="LJX4" s="14"/>
      <c r="LJY4" s="14"/>
      <c r="LJZ4" s="14"/>
      <c r="LKA4" s="14"/>
      <c r="LKB4" s="14"/>
      <c r="LKC4" s="14"/>
      <c r="LKD4" s="14"/>
      <c r="LKE4" s="14"/>
      <c r="LKF4" s="14"/>
      <c r="LKG4" s="14"/>
      <c r="LKH4" s="14"/>
      <c r="LKI4" s="14"/>
      <c r="LKJ4" s="14"/>
      <c r="LKK4" s="14"/>
      <c r="LKL4" s="14"/>
      <c r="LKM4" s="14"/>
      <c r="LKN4" s="14"/>
      <c r="LKO4" s="14"/>
      <c r="LKP4" s="14"/>
      <c r="LKQ4" s="14"/>
      <c r="LKR4" s="14"/>
      <c r="LKS4" s="14"/>
      <c r="LKT4" s="14"/>
      <c r="LKU4" s="14"/>
      <c r="LKV4" s="14"/>
      <c r="LKW4" s="14"/>
      <c r="LKX4" s="14"/>
      <c r="LKY4" s="14"/>
      <c r="LKZ4" s="14"/>
      <c r="LLA4" s="14"/>
      <c r="LLB4" s="14"/>
      <c r="LLC4" s="14"/>
      <c r="LLD4" s="14"/>
      <c r="LLE4" s="14"/>
      <c r="LLF4" s="14"/>
      <c r="LLG4" s="14"/>
      <c r="LLH4" s="14"/>
      <c r="LLI4" s="14"/>
      <c r="LLJ4" s="14"/>
      <c r="LLK4" s="14"/>
      <c r="LLL4" s="14"/>
      <c r="LLM4" s="14"/>
      <c r="LLN4" s="14"/>
      <c r="LLO4" s="14"/>
      <c r="LLP4" s="14"/>
      <c r="LLQ4" s="14"/>
      <c r="LLR4" s="14"/>
      <c r="LLS4" s="14"/>
      <c r="LLT4" s="14"/>
      <c r="LLU4" s="14"/>
      <c r="LLV4" s="14"/>
      <c r="LLW4" s="14"/>
      <c r="LLX4" s="14"/>
      <c r="LLY4" s="14"/>
      <c r="LLZ4" s="14"/>
      <c r="LMA4" s="14"/>
      <c r="LMB4" s="14"/>
      <c r="LMC4" s="14"/>
      <c r="LMD4" s="14"/>
      <c r="LME4" s="14"/>
      <c r="LMF4" s="14"/>
      <c r="LMG4" s="14"/>
      <c r="LMH4" s="14"/>
      <c r="LMI4" s="14"/>
      <c r="LMJ4" s="14"/>
      <c r="LMK4" s="14"/>
      <c r="LML4" s="14"/>
      <c r="LMM4" s="14"/>
      <c r="LMN4" s="14"/>
      <c r="LMO4" s="14"/>
      <c r="LMP4" s="14"/>
      <c r="LMQ4" s="14"/>
      <c r="LMR4" s="14"/>
      <c r="LMS4" s="14"/>
      <c r="LMT4" s="14"/>
      <c r="LMU4" s="14"/>
      <c r="LMV4" s="14"/>
      <c r="LMW4" s="14"/>
      <c r="LMX4" s="14"/>
      <c r="LMY4" s="14"/>
      <c r="LMZ4" s="14"/>
      <c r="LNA4" s="14"/>
      <c r="LNB4" s="14"/>
      <c r="LNC4" s="14"/>
      <c r="LND4" s="14"/>
      <c r="LNE4" s="14"/>
      <c r="LNF4" s="14"/>
      <c r="LNG4" s="14"/>
      <c r="LNH4" s="14"/>
      <c r="LNI4" s="14"/>
      <c r="LNJ4" s="14"/>
      <c r="LNK4" s="14"/>
      <c r="LNL4" s="14"/>
      <c r="LNM4" s="14"/>
      <c r="LNN4" s="14"/>
      <c r="LNO4" s="14"/>
      <c r="LNP4" s="14"/>
      <c r="LNQ4" s="14"/>
      <c r="LNR4" s="14"/>
      <c r="LNS4" s="14"/>
      <c r="LNT4" s="14"/>
      <c r="LNU4" s="14"/>
      <c r="LNV4" s="14"/>
      <c r="LNW4" s="14"/>
      <c r="LNX4" s="14"/>
      <c r="LNY4" s="14"/>
      <c r="LNZ4" s="14"/>
      <c r="LOA4" s="14"/>
      <c r="LOB4" s="14"/>
      <c r="LOC4" s="14"/>
      <c r="LOD4" s="14"/>
      <c r="LOE4" s="14"/>
      <c r="LOF4" s="14"/>
      <c r="LOG4" s="14"/>
      <c r="LOH4" s="14"/>
      <c r="LOI4" s="14"/>
      <c r="LOJ4" s="14"/>
      <c r="LOK4" s="14"/>
      <c r="LOL4" s="14"/>
      <c r="LOM4" s="14"/>
      <c r="LON4" s="14"/>
      <c r="LOO4" s="14"/>
      <c r="LOP4" s="14"/>
      <c r="LOQ4" s="14"/>
      <c r="LOR4" s="14"/>
      <c r="LOS4" s="14"/>
      <c r="LOT4" s="14"/>
      <c r="LOU4" s="14"/>
      <c r="LOV4" s="14"/>
      <c r="LOW4" s="14"/>
      <c r="LOX4" s="14"/>
      <c r="LOY4" s="14"/>
      <c r="LOZ4" s="14"/>
      <c r="LPA4" s="14"/>
      <c r="LPB4" s="14"/>
      <c r="LPC4" s="14"/>
      <c r="LPD4" s="14"/>
      <c r="LPE4" s="14"/>
      <c r="LPF4" s="14"/>
      <c r="LPG4" s="14"/>
      <c r="LPH4" s="14"/>
      <c r="LPI4" s="14"/>
      <c r="LPJ4" s="14"/>
      <c r="LPK4" s="14"/>
      <c r="LPL4" s="14"/>
      <c r="LPM4" s="14"/>
      <c r="LPN4" s="14"/>
      <c r="LPO4" s="14"/>
      <c r="LPP4" s="14"/>
      <c r="LPQ4" s="14"/>
      <c r="LPR4" s="14"/>
      <c r="LPS4" s="14"/>
      <c r="LPT4" s="14"/>
      <c r="LPU4" s="14"/>
      <c r="LPV4" s="14"/>
      <c r="LPW4" s="14"/>
      <c r="LPX4" s="14"/>
      <c r="LPY4" s="14"/>
      <c r="LPZ4" s="14"/>
      <c r="LQA4" s="14"/>
      <c r="LQB4" s="14"/>
      <c r="LQC4" s="14"/>
      <c r="LQD4" s="14"/>
      <c r="LQE4" s="14"/>
      <c r="LQF4" s="14"/>
      <c r="LQG4" s="14"/>
      <c r="LQH4" s="14"/>
      <c r="LQI4" s="14"/>
      <c r="LQJ4" s="14"/>
      <c r="LQK4" s="14"/>
      <c r="LQL4" s="14"/>
      <c r="LQM4" s="14"/>
      <c r="LQN4" s="14"/>
      <c r="LQO4" s="14"/>
      <c r="LQP4" s="14"/>
      <c r="LQQ4" s="14"/>
      <c r="LQR4" s="14"/>
      <c r="LQS4" s="14"/>
      <c r="LQT4" s="14"/>
      <c r="LQU4" s="14"/>
      <c r="LQV4" s="14"/>
      <c r="LQW4" s="14"/>
      <c r="LQX4" s="14"/>
      <c r="LQY4" s="14"/>
      <c r="LQZ4" s="14"/>
      <c r="LRA4" s="14"/>
      <c r="LRB4" s="14"/>
      <c r="LRC4" s="14"/>
      <c r="LRD4" s="14"/>
      <c r="LRE4" s="14"/>
      <c r="LRF4" s="14"/>
      <c r="LRG4" s="14"/>
      <c r="LRH4" s="14"/>
      <c r="LRI4" s="14"/>
      <c r="LRJ4" s="14"/>
      <c r="LRK4" s="14"/>
      <c r="LRL4" s="14"/>
      <c r="LRM4" s="14"/>
      <c r="LRN4" s="14"/>
      <c r="LRO4" s="14"/>
      <c r="LRP4" s="14"/>
      <c r="LRQ4" s="14"/>
      <c r="LRR4" s="14"/>
      <c r="LRS4" s="14"/>
      <c r="LRT4" s="14"/>
      <c r="LRU4" s="14"/>
      <c r="LRV4" s="14"/>
      <c r="LRW4" s="14"/>
      <c r="LRX4" s="14"/>
      <c r="LRY4" s="14"/>
      <c r="LRZ4" s="14"/>
      <c r="LSA4" s="14"/>
      <c r="LSB4" s="14"/>
      <c r="LSC4" s="14"/>
      <c r="LSD4" s="14"/>
      <c r="LSE4" s="14"/>
      <c r="LSF4" s="14"/>
      <c r="LSG4" s="14"/>
      <c r="LSH4" s="14"/>
      <c r="LSI4" s="14"/>
      <c r="LSJ4" s="14"/>
      <c r="LSK4" s="14"/>
      <c r="LSL4" s="14"/>
      <c r="LSM4" s="14"/>
      <c r="LSN4" s="14"/>
      <c r="LSO4" s="14"/>
      <c r="LSP4" s="14"/>
      <c r="LSQ4" s="14"/>
      <c r="LSR4" s="14"/>
      <c r="LSS4" s="14"/>
      <c r="LST4" s="14"/>
      <c r="LSU4" s="14"/>
      <c r="LSV4" s="14"/>
      <c r="LSW4" s="14"/>
      <c r="LSX4" s="14"/>
      <c r="LSY4" s="14"/>
      <c r="LSZ4" s="14"/>
      <c r="LTA4" s="14"/>
      <c r="LTB4" s="14"/>
      <c r="LTC4" s="14"/>
      <c r="LTD4" s="14"/>
      <c r="LTE4" s="14"/>
      <c r="LTF4" s="14"/>
      <c r="LTG4" s="14"/>
      <c r="LTH4" s="14"/>
      <c r="LTI4" s="14"/>
      <c r="LTJ4" s="14"/>
      <c r="LTK4" s="14"/>
      <c r="LTL4" s="14"/>
      <c r="LTM4" s="14"/>
      <c r="LTN4" s="14"/>
      <c r="LTO4" s="14"/>
      <c r="LTP4" s="14"/>
      <c r="LTQ4" s="14"/>
      <c r="LTR4" s="14"/>
      <c r="LTS4" s="14"/>
      <c r="LTT4" s="14"/>
      <c r="LTU4" s="14"/>
      <c r="LTV4" s="14"/>
      <c r="LTW4" s="14"/>
      <c r="LTX4" s="14"/>
      <c r="LTY4" s="14"/>
      <c r="LTZ4" s="14"/>
      <c r="LUA4" s="14"/>
      <c r="LUB4" s="14"/>
      <c r="LUC4" s="14"/>
      <c r="LUD4" s="14"/>
      <c r="LUE4" s="14"/>
      <c r="LUF4" s="14"/>
      <c r="LUG4" s="14"/>
      <c r="LUH4" s="14"/>
      <c r="LUI4" s="14"/>
      <c r="LUJ4" s="14"/>
      <c r="LUK4" s="14"/>
      <c r="LUL4" s="14"/>
      <c r="LUM4" s="14"/>
      <c r="LUN4" s="14"/>
      <c r="LUO4" s="14"/>
      <c r="LUP4" s="14"/>
      <c r="LUQ4" s="14"/>
      <c r="LUR4" s="14"/>
      <c r="LUS4" s="14"/>
      <c r="LUT4" s="14"/>
      <c r="LUU4" s="14"/>
      <c r="LUV4" s="14"/>
      <c r="LUW4" s="14"/>
      <c r="LUX4" s="14"/>
      <c r="LUY4" s="14"/>
      <c r="LUZ4" s="14"/>
      <c r="LVA4" s="14"/>
      <c r="LVB4" s="14"/>
      <c r="LVC4" s="14"/>
      <c r="LVD4" s="14"/>
      <c r="LVE4" s="14"/>
      <c r="LVF4" s="14"/>
      <c r="LVG4" s="14"/>
      <c r="LVH4" s="14"/>
      <c r="LVI4" s="14"/>
      <c r="LVJ4" s="14"/>
      <c r="LVK4" s="14"/>
      <c r="LVL4" s="14"/>
      <c r="LVM4" s="14"/>
      <c r="LVN4" s="14"/>
      <c r="LVO4" s="14"/>
      <c r="LVP4" s="14"/>
      <c r="LVQ4" s="14"/>
      <c r="LVR4" s="14"/>
      <c r="LVS4" s="14"/>
      <c r="LVT4" s="14"/>
      <c r="LVU4" s="14"/>
      <c r="LVV4" s="14"/>
      <c r="LVW4" s="14"/>
      <c r="LVX4" s="14"/>
      <c r="LVY4" s="14"/>
      <c r="LVZ4" s="14"/>
      <c r="LWA4" s="14"/>
      <c r="LWB4" s="14"/>
      <c r="LWC4" s="14"/>
      <c r="LWD4" s="14"/>
      <c r="LWE4" s="14"/>
      <c r="LWF4" s="14"/>
      <c r="LWG4" s="14"/>
      <c r="LWH4" s="14"/>
      <c r="LWI4" s="14"/>
      <c r="LWJ4" s="14"/>
      <c r="LWK4" s="14"/>
      <c r="LWL4" s="14"/>
      <c r="LWM4" s="14"/>
      <c r="LWN4" s="14"/>
      <c r="LWO4" s="14"/>
      <c r="LWP4" s="14"/>
      <c r="LWQ4" s="14"/>
      <c r="LWR4" s="14"/>
      <c r="LWS4" s="14"/>
      <c r="LWT4" s="14"/>
      <c r="LWU4" s="14"/>
      <c r="LWV4" s="14"/>
      <c r="LWW4" s="14"/>
      <c r="LWX4" s="14"/>
      <c r="LWY4" s="14"/>
      <c r="LWZ4" s="14"/>
      <c r="LXA4" s="14"/>
      <c r="LXB4" s="14"/>
      <c r="LXC4" s="14"/>
      <c r="LXD4" s="14"/>
      <c r="LXE4" s="14"/>
      <c r="LXF4" s="14"/>
      <c r="LXG4" s="14"/>
      <c r="LXH4" s="14"/>
      <c r="LXI4" s="14"/>
      <c r="LXJ4" s="14"/>
      <c r="LXK4" s="14"/>
      <c r="LXL4" s="14"/>
      <c r="LXM4" s="14"/>
      <c r="LXN4" s="14"/>
      <c r="LXO4" s="14"/>
      <c r="LXP4" s="14"/>
      <c r="LXQ4" s="14"/>
      <c r="LXR4" s="14"/>
      <c r="LXS4" s="14"/>
      <c r="LXT4" s="14"/>
      <c r="LXU4" s="14"/>
      <c r="LXV4" s="14"/>
      <c r="LXW4" s="14"/>
      <c r="LXX4" s="14"/>
      <c r="LXY4" s="14"/>
      <c r="LXZ4" s="14"/>
      <c r="LYA4" s="14"/>
      <c r="LYB4" s="14"/>
      <c r="LYC4" s="14"/>
      <c r="LYD4" s="14"/>
      <c r="LYE4" s="14"/>
      <c r="LYF4" s="14"/>
      <c r="LYG4" s="14"/>
      <c r="LYH4" s="14"/>
      <c r="LYI4" s="14"/>
      <c r="LYJ4" s="14"/>
      <c r="LYK4" s="14"/>
      <c r="LYL4" s="14"/>
      <c r="LYM4" s="14"/>
      <c r="LYN4" s="14"/>
      <c r="LYO4" s="14"/>
      <c r="LYP4" s="14"/>
      <c r="LYQ4" s="14"/>
      <c r="LYR4" s="14"/>
      <c r="LYS4" s="14"/>
      <c r="LYT4" s="14"/>
      <c r="LYU4" s="14"/>
      <c r="LYV4" s="14"/>
      <c r="LYW4" s="14"/>
      <c r="LYX4" s="14"/>
      <c r="LYY4" s="14"/>
      <c r="LYZ4" s="14"/>
      <c r="LZA4" s="14"/>
      <c r="LZB4" s="14"/>
      <c r="LZC4" s="14"/>
      <c r="LZD4" s="14"/>
      <c r="LZE4" s="14"/>
      <c r="LZF4" s="14"/>
      <c r="LZG4" s="14"/>
      <c r="LZH4" s="14"/>
      <c r="LZI4" s="14"/>
      <c r="LZJ4" s="14"/>
      <c r="LZK4" s="14"/>
      <c r="LZL4" s="14"/>
      <c r="LZM4" s="14"/>
      <c r="LZN4" s="14"/>
      <c r="LZO4" s="14"/>
      <c r="LZP4" s="14"/>
      <c r="LZQ4" s="14"/>
      <c r="LZR4" s="14"/>
      <c r="LZS4" s="14"/>
      <c r="LZT4" s="14"/>
      <c r="LZU4" s="14"/>
      <c r="LZV4" s="14"/>
      <c r="LZW4" s="14"/>
      <c r="LZX4" s="14"/>
      <c r="LZY4" s="14"/>
      <c r="LZZ4" s="14"/>
      <c r="MAA4" s="14"/>
      <c r="MAB4" s="14"/>
      <c r="MAC4" s="14"/>
      <c r="MAD4" s="14"/>
      <c r="MAE4" s="14"/>
      <c r="MAF4" s="14"/>
      <c r="MAG4" s="14"/>
      <c r="MAH4" s="14"/>
      <c r="MAI4" s="14"/>
      <c r="MAJ4" s="14"/>
      <c r="MAK4" s="14"/>
      <c r="MAL4" s="14"/>
      <c r="MAM4" s="14"/>
      <c r="MAN4" s="14"/>
      <c r="MAO4" s="14"/>
      <c r="MAP4" s="14"/>
      <c r="MAQ4" s="14"/>
      <c r="MAR4" s="14"/>
      <c r="MAS4" s="14"/>
      <c r="MAT4" s="14"/>
      <c r="MAU4" s="14"/>
      <c r="MAV4" s="14"/>
      <c r="MAW4" s="14"/>
      <c r="MAX4" s="14"/>
      <c r="MAY4" s="14"/>
      <c r="MAZ4" s="14"/>
      <c r="MBA4" s="14"/>
      <c r="MBB4" s="14"/>
      <c r="MBC4" s="14"/>
      <c r="MBD4" s="14"/>
      <c r="MBE4" s="14"/>
      <c r="MBF4" s="14"/>
      <c r="MBG4" s="14"/>
      <c r="MBH4" s="14"/>
      <c r="MBI4" s="14"/>
      <c r="MBJ4" s="14"/>
      <c r="MBK4" s="14"/>
      <c r="MBL4" s="14"/>
      <c r="MBM4" s="14"/>
      <c r="MBN4" s="14"/>
      <c r="MBO4" s="14"/>
      <c r="MBP4" s="14"/>
      <c r="MBQ4" s="14"/>
      <c r="MBR4" s="14"/>
      <c r="MBS4" s="14"/>
      <c r="MBT4" s="14"/>
      <c r="MBU4" s="14"/>
      <c r="MBV4" s="14"/>
      <c r="MBW4" s="14"/>
      <c r="MBX4" s="14"/>
      <c r="MBY4" s="14"/>
      <c r="MBZ4" s="14"/>
      <c r="MCA4" s="14"/>
      <c r="MCB4" s="14"/>
      <c r="MCC4" s="14"/>
      <c r="MCD4" s="14"/>
      <c r="MCE4" s="14"/>
      <c r="MCF4" s="14"/>
      <c r="MCG4" s="14"/>
      <c r="MCH4" s="14"/>
      <c r="MCI4" s="14"/>
      <c r="MCJ4" s="14"/>
      <c r="MCK4" s="14"/>
      <c r="MCL4" s="14"/>
      <c r="MCM4" s="14"/>
      <c r="MCN4" s="14"/>
      <c r="MCO4" s="14"/>
      <c r="MCP4" s="14"/>
      <c r="MCQ4" s="14"/>
      <c r="MCR4" s="14"/>
      <c r="MCS4" s="14"/>
      <c r="MCT4" s="14"/>
      <c r="MCU4" s="14"/>
      <c r="MCV4" s="14"/>
      <c r="MCW4" s="14"/>
      <c r="MCX4" s="14"/>
      <c r="MCY4" s="14"/>
      <c r="MCZ4" s="14"/>
      <c r="MDA4" s="14"/>
      <c r="MDB4" s="14"/>
      <c r="MDC4" s="14"/>
      <c r="MDD4" s="14"/>
      <c r="MDE4" s="14"/>
      <c r="MDF4" s="14"/>
      <c r="MDG4" s="14"/>
      <c r="MDH4" s="14"/>
      <c r="MDI4" s="14"/>
      <c r="MDJ4" s="14"/>
      <c r="MDK4" s="14"/>
      <c r="MDL4" s="14"/>
      <c r="MDM4" s="14"/>
      <c r="MDN4" s="14"/>
      <c r="MDO4" s="14"/>
      <c r="MDP4" s="14"/>
      <c r="MDQ4" s="14"/>
      <c r="MDR4" s="14"/>
      <c r="MDS4" s="14"/>
      <c r="MDT4" s="14"/>
      <c r="MDU4" s="14"/>
      <c r="MDV4" s="14"/>
      <c r="MDW4" s="14"/>
      <c r="MDX4" s="14"/>
      <c r="MDY4" s="14"/>
      <c r="MDZ4" s="14"/>
      <c r="MEA4" s="14"/>
      <c r="MEB4" s="14"/>
      <c r="MEC4" s="14"/>
      <c r="MED4" s="14"/>
      <c r="MEE4" s="14"/>
      <c r="MEF4" s="14"/>
      <c r="MEG4" s="14"/>
      <c r="MEH4" s="14"/>
      <c r="MEI4" s="14"/>
      <c r="MEJ4" s="14"/>
      <c r="MEK4" s="14"/>
      <c r="MEL4" s="14"/>
      <c r="MEM4" s="14"/>
      <c r="MEN4" s="14"/>
      <c r="MEO4" s="14"/>
      <c r="MEP4" s="14"/>
      <c r="MEQ4" s="14"/>
      <c r="MER4" s="14"/>
      <c r="MES4" s="14"/>
      <c r="MET4" s="14"/>
      <c r="MEU4" s="14"/>
      <c r="MEV4" s="14"/>
      <c r="MEW4" s="14"/>
      <c r="MEX4" s="14"/>
      <c r="MEY4" s="14"/>
      <c r="MEZ4" s="14"/>
      <c r="MFA4" s="14"/>
      <c r="MFB4" s="14"/>
      <c r="MFC4" s="14"/>
      <c r="MFD4" s="14"/>
      <c r="MFE4" s="14"/>
      <c r="MFF4" s="14"/>
      <c r="MFG4" s="14"/>
      <c r="MFH4" s="14"/>
      <c r="MFI4" s="14"/>
      <c r="MFJ4" s="14"/>
      <c r="MFK4" s="14"/>
      <c r="MFL4" s="14"/>
      <c r="MFM4" s="14"/>
      <c r="MFN4" s="14"/>
      <c r="MFO4" s="14"/>
      <c r="MFP4" s="14"/>
      <c r="MFQ4" s="14"/>
      <c r="MFR4" s="14"/>
      <c r="MFS4" s="14"/>
      <c r="MFT4" s="14"/>
      <c r="MFU4" s="14"/>
      <c r="MFV4" s="14"/>
      <c r="MFW4" s="14"/>
      <c r="MFX4" s="14"/>
      <c r="MFY4" s="14"/>
      <c r="MFZ4" s="14"/>
      <c r="MGA4" s="14"/>
      <c r="MGB4" s="14"/>
      <c r="MGC4" s="14"/>
      <c r="MGD4" s="14"/>
      <c r="MGE4" s="14"/>
      <c r="MGF4" s="14"/>
      <c r="MGG4" s="14"/>
      <c r="MGH4" s="14"/>
      <c r="MGI4" s="14"/>
      <c r="MGJ4" s="14"/>
      <c r="MGK4" s="14"/>
      <c r="MGL4" s="14"/>
      <c r="MGM4" s="14"/>
      <c r="MGN4" s="14"/>
      <c r="MGO4" s="14"/>
      <c r="MGP4" s="14"/>
      <c r="MGQ4" s="14"/>
      <c r="MGR4" s="14"/>
      <c r="MGS4" s="14"/>
      <c r="MGT4" s="14"/>
      <c r="MGU4" s="14"/>
      <c r="MGV4" s="14"/>
      <c r="MGW4" s="14"/>
      <c r="MGX4" s="14"/>
      <c r="MGY4" s="14"/>
      <c r="MGZ4" s="14"/>
      <c r="MHA4" s="14"/>
      <c r="MHB4" s="14"/>
      <c r="MHC4" s="14"/>
      <c r="MHD4" s="14"/>
      <c r="MHE4" s="14"/>
      <c r="MHF4" s="14"/>
      <c r="MHG4" s="14"/>
      <c r="MHH4" s="14"/>
      <c r="MHI4" s="14"/>
      <c r="MHJ4" s="14"/>
      <c r="MHK4" s="14"/>
      <c r="MHL4" s="14"/>
      <c r="MHM4" s="14"/>
      <c r="MHN4" s="14"/>
      <c r="MHO4" s="14"/>
      <c r="MHP4" s="14"/>
      <c r="MHQ4" s="14"/>
      <c r="MHR4" s="14"/>
      <c r="MHS4" s="14"/>
      <c r="MHT4" s="14"/>
      <c r="MHU4" s="14"/>
      <c r="MHV4" s="14"/>
      <c r="MHW4" s="14"/>
      <c r="MHX4" s="14"/>
      <c r="MHY4" s="14"/>
      <c r="MHZ4" s="14"/>
      <c r="MIA4" s="14"/>
      <c r="MIB4" s="14"/>
      <c r="MIC4" s="14"/>
      <c r="MID4" s="14"/>
      <c r="MIE4" s="14"/>
      <c r="MIF4" s="14"/>
      <c r="MIG4" s="14"/>
      <c r="MIH4" s="14"/>
      <c r="MII4" s="14"/>
      <c r="MIJ4" s="14"/>
      <c r="MIK4" s="14"/>
      <c r="MIL4" s="14"/>
      <c r="MIM4" s="14"/>
      <c r="MIN4" s="14"/>
      <c r="MIO4" s="14"/>
      <c r="MIP4" s="14"/>
      <c r="MIQ4" s="14"/>
      <c r="MIR4" s="14"/>
      <c r="MIS4" s="14"/>
      <c r="MIT4" s="14"/>
      <c r="MIU4" s="14"/>
      <c r="MIV4" s="14"/>
      <c r="MIW4" s="14"/>
      <c r="MIX4" s="14"/>
      <c r="MIY4" s="14"/>
      <c r="MIZ4" s="14"/>
      <c r="MJA4" s="14"/>
      <c r="MJB4" s="14"/>
      <c r="MJC4" s="14"/>
      <c r="MJD4" s="14"/>
      <c r="MJE4" s="14"/>
      <c r="MJF4" s="14"/>
      <c r="MJG4" s="14"/>
      <c r="MJH4" s="14"/>
      <c r="MJI4" s="14"/>
      <c r="MJJ4" s="14"/>
      <c r="MJK4" s="14"/>
      <c r="MJL4" s="14"/>
      <c r="MJM4" s="14"/>
      <c r="MJN4" s="14"/>
      <c r="MJO4" s="14"/>
      <c r="MJP4" s="14"/>
      <c r="MJQ4" s="14"/>
      <c r="MJR4" s="14"/>
      <c r="MJS4" s="14"/>
      <c r="MJT4" s="14"/>
      <c r="MJU4" s="14"/>
      <c r="MJV4" s="14"/>
      <c r="MJW4" s="14"/>
      <c r="MJX4" s="14"/>
      <c r="MJY4" s="14"/>
      <c r="MJZ4" s="14"/>
      <c r="MKA4" s="14"/>
      <c r="MKB4" s="14"/>
      <c r="MKC4" s="14"/>
      <c r="MKD4" s="14"/>
      <c r="MKE4" s="14"/>
      <c r="MKF4" s="14"/>
      <c r="MKG4" s="14"/>
      <c r="MKH4" s="14"/>
      <c r="MKI4" s="14"/>
      <c r="MKJ4" s="14"/>
      <c r="MKK4" s="14"/>
      <c r="MKL4" s="14"/>
      <c r="MKM4" s="14"/>
      <c r="MKN4" s="14"/>
      <c r="MKO4" s="14"/>
      <c r="MKP4" s="14"/>
      <c r="MKQ4" s="14"/>
      <c r="MKR4" s="14"/>
      <c r="MKS4" s="14"/>
      <c r="MKT4" s="14"/>
      <c r="MKU4" s="14"/>
      <c r="MKV4" s="14"/>
      <c r="MKW4" s="14"/>
      <c r="MKX4" s="14"/>
      <c r="MKY4" s="14"/>
      <c r="MKZ4" s="14"/>
      <c r="MLA4" s="14"/>
      <c r="MLB4" s="14"/>
      <c r="MLC4" s="14"/>
      <c r="MLD4" s="14"/>
      <c r="MLE4" s="14"/>
      <c r="MLF4" s="14"/>
      <c r="MLG4" s="14"/>
      <c r="MLH4" s="14"/>
      <c r="MLI4" s="14"/>
      <c r="MLJ4" s="14"/>
      <c r="MLK4" s="14"/>
      <c r="MLL4" s="14"/>
      <c r="MLM4" s="14"/>
      <c r="MLN4" s="14"/>
      <c r="MLO4" s="14"/>
      <c r="MLP4" s="14"/>
      <c r="MLQ4" s="14"/>
      <c r="MLR4" s="14"/>
      <c r="MLS4" s="14"/>
      <c r="MLT4" s="14"/>
      <c r="MLU4" s="14"/>
      <c r="MLV4" s="14"/>
      <c r="MLW4" s="14"/>
      <c r="MLX4" s="14"/>
      <c r="MLY4" s="14"/>
      <c r="MLZ4" s="14"/>
      <c r="MMA4" s="14"/>
      <c r="MMB4" s="14"/>
      <c r="MMC4" s="14"/>
      <c r="MMD4" s="14"/>
      <c r="MME4" s="14"/>
      <c r="MMF4" s="14"/>
      <c r="MMG4" s="14"/>
      <c r="MMH4" s="14"/>
      <c r="MMI4" s="14"/>
      <c r="MMJ4" s="14"/>
      <c r="MMK4" s="14"/>
      <c r="MML4" s="14"/>
      <c r="MMM4" s="14"/>
      <c r="MMN4" s="14"/>
      <c r="MMO4" s="14"/>
      <c r="MMP4" s="14"/>
      <c r="MMQ4" s="14"/>
      <c r="MMR4" s="14"/>
      <c r="MMS4" s="14"/>
      <c r="MMT4" s="14"/>
      <c r="MMU4" s="14"/>
      <c r="MMV4" s="14"/>
      <c r="MMW4" s="14"/>
      <c r="MMX4" s="14"/>
      <c r="MMY4" s="14"/>
      <c r="MMZ4" s="14"/>
      <c r="MNA4" s="14"/>
      <c r="MNB4" s="14"/>
      <c r="MNC4" s="14"/>
      <c r="MND4" s="14"/>
      <c r="MNE4" s="14"/>
      <c r="MNF4" s="14"/>
      <c r="MNG4" s="14"/>
      <c r="MNH4" s="14"/>
      <c r="MNI4" s="14"/>
      <c r="MNJ4" s="14"/>
      <c r="MNK4" s="14"/>
      <c r="MNL4" s="14"/>
      <c r="MNM4" s="14"/>
      <c r="MNN4" s="14"/>
      <c r="MNO4" s="14"/>
      <c r="MNP4" s="14"/>
      <c r="MNQ4" s="14"/>
      <c r="MNR4" s="14"/>
      <c r="MNS4" s="14"/>
      <c r="MNT4" s="14"/>
      <c r="MNU4" s="14"/>
      <c r="MNV4" s="14"/>
      <c r="MNW4" s="14"/>
      <c r="MNX4" s="14"/>
      <c r="MNY4" s="14"/>
      <c r="MNZ4" s="14"/>
      <c r="MOA4" s="14"/>
      <c r="MOB4" s="14"/>
      <c r="MOC4" s="14"/>
      <c r="MOD4" s="14"/>
      <c r="MOE4" s="14"/>
      <c r="MOF4" s="14"/>
      <c r="MOG4" s="14"/>
      <c r="MOH4" s="14"/>
      <c r="MOI4" s="14"/>
      <c r="MOJ4" s="14"/>
      <c r="MOK4" s="14"/>
      <c r="MOL4" s="14"/>
      <c r="MOM4" s="14"/>
      <c r="MON4" s="14"/>
      <c r="MOO4" s="14"/>
      <c r="MOP4" s="14"/>
      <c r="MOQ4" s="14"/>
      <c r="MOR4" s="14"/>
      <c r="MOS4" s="14"/>
      <c r="MOT4" s="14"/>
      <c r="MOU4" s="14"/>
      <c r="MOV4" s="14"/>
      <c r="MOW4" s="14"/>
      <c r="MOX4" s="14"/>
      <c r="MOY4" s="14"/>
      <c r="MOZ4" s="14"/>
      <c r="MPA4" s="14"/>
      <c r="MPB4" s="14"/>
      <c r="MPC4" s="14"/>
      <c r="MPD4" s="14"/>
      <c r="MPE4" s="14"/>
      <c r="MPF4" s="14"/>
      <c r="MPG4" s="14"/>
      <c r="MPH4" s="14"/>
      <c r="MPI4" s="14"/>
      <c r="MPJ4" s="14"/>
      <c r="MPK4" s="14"/>
      <c r="MPL4" s="14"/>
      <c r="MPM4" s="14"/>
      <c r="MPN4" s="14"/>
      <c r="MPO4" s="14"/>
      <c r="MPP4" s="14"/>
      <c r="MPQ4" s="14"/>
      <c r="MPR4" s="14"/>
      <c r="MPS4" s="14"/>
      <c r="MPT4" s="14"/>
      <c r="MPU4" s="14"/>
      <c r="MPV4" s="14"/>
      <c r="MPW4" s="14"/>
      <c r="MPX4" s="14"/>
      <c r="MPY4" s="14"/>
      <c r="MPZ4" s="14"/>
      <c r="MQA4" s="14"/>
      <c r="MQB4" s="14"/>
      <c r="MQC4" s="14"/>
      <c r="MQD4" s="14"/>
      <c r="MQE4" s="14"/>
      <c r="MQF4" s="14"/>
      <c r="MQG4" s="14"/>
      <c r="MQH4" s="14"/>
      <c r="MQI4" s="14"/>
      <c r="MQJ4" s="14"/>
      <c r="MQK4" s="14"/>
      <c r="MQL4" s="14"/>
      <c r="MQM4" s="14"/>
      <c r="MQN4" s="14"/>
      <c r="MQO4" s="14"/>
      <c r="MQP4" s="14"/>
      <c r="MQQ4" s="14"/>
      <c r="MQR4" s="14"/>
      <c r="MQS4" s="14"/>
      <c r="MQT4" s="14"/>
      <c r="MQU4" s="14"/>
      <c r="MQV4" s="14"/>
      <c r="MQW4" s="14"/>
      <c r="MQX4" s="14"/>
      <c r="MQY4" s="14"/>
      <c r="MQZ4" s="14"/>
      <c r="MRA4" s="14"/>
      <c r="MRB4" s="14"/>
      <c r="MRC4" s="14"/>
      <c r="MRD4" s="14"/>
      <c r="MRE4" s="14"/>
      <c r="MRF4" s="14"/>
      <c r="MRG4" s="14"/>
      <c r="MRH4" s="14"/>
      <c r="MRI4" s="14"/>
      <c r="MRJ4" s="14"/>
      <c r="MRK4" s="14"/>
      <c r="MRL4" s="14"/>
      <c r="MRM4" s="14"/>
      <c r="MRN4" s="14"/>
      <c r="MRO4" s="14"/>
      <c r="MRP4" s="14"/>
      <c r="MRQ4" s="14"/>
      <c r="MRR4" s="14"/>
      <c r="MRS4" s="14"/>
      <c r="MRT4" s="14"/>
      <c r="MRU4" s="14"/>
      <c r="MRV4" s="14"/>
      <c r="MRW4" s="14"/>
      <c r="MRX4" s="14"/>
      <c r="MRY4" s="14"/>
      <c r="MRZ4" s="14"/>
      <c r="MSA4" s="14"/>
      <c r="MSB4" s="14"/>
      <c r="MSC4" s="14"/>
      <c r="MSD4" s="14"/>
      <c r="MSE4" s="14"/>
      <c r="MSF4" s="14"/>
      <c r="MSG4" s="14"/>
      <c r="MSH4" s="14"/>
      <c r="MSI4" s="14"/>
      <c r="MSJ4" s="14"/>
      <c r="MSK4" s="14"/>
      <c r="MSL4" s="14"/>
      <c r="MSM4" s="14"/>
      <c r="MSN4" s="14"/>
      <c r="MSO4" s="14"/>
      <c r="MSP4" s="14"/>
      <c r="MSQ4" s="14"/>
      <c r="MSR4" s="14"/>
      <c r="MSS4" s="14"/>
      <c r="MST4" s="14"/>
      <c r="MSU4" s="14"/>
      <c r="MSV4" s="14"/>
      <c r="MSW4" s="14"/>
      <c r="MSX4" s="14"/>
      <c r="MSY4" s="14"/>
      <c r="MSZ4" s="14"/>
      <c r="MTA4" s="14"/>
      <c r="MTB4" s="14"/>
      <c r="MTC4" s="14"/>
      <c r="MTD4" s="14"/>
      <c r="MTE4" s="14"/>
      <c r="MTF4" s="14"/>
      <c r="MTG4" s="14"/>
      <c r="MTH4" s="14"/>
      <c r="MTI4" s="14"/>
      <c r="MTJ4" s="14"/>
      <c r="MTK4" s="14"/>
      <c r="MTL4" s="14"/>
      <c r="MTM4" s="14"/>
      <c r="MTN4" s="14"/>
      <c r="MTO4" s="14"/>
      <c r="MTP4" s="14"/>
      <c r="MTQ4" s="14"/>
      <c r="MTR4" s="14"/>
      <c r="MTS4" s="14"/>
      <c r="MTT4" s="14"/>
      <c r="MTU4" s="14"/>
      <c r="MTV4" s="14"/>
      <c r="MTW4" s="14"/>
      <c r="MTX4" s="14"/>
      <c r="MTY4" s="14"/>
      <c r="MTZ4" s="14"/>
      <c r="MUA4" s="14"/>
      <c r="MUB4" s="14"/>
      <c r="MUC4" s="14"/>
      <c r="MUD4" s="14"/>
      <c r="MUE4" s="14"/>
      <c r="MUF4" s="14"/>
      <c r="MUG4" s="14"/>
      <c r="MUH4" s="14"/>
      <c r="MUI4" s="14"/>
      <c r="MUJ4" s="14"/>
      <c r="MUK4" s="14"/>
      <c r="MUL4" s="14"/>
      <c r="MUM4" s="14"/>
      <c r="MUN4" s="14"/>
      <c r="MUO4" s="14"/>
      <c r="MUP4" s="14"/>
      <c r="MUQ4" s="14"/>
      <c r="MUR4" s="14"/>
      <c r="MUS4" s="14"/>
      <c r="MUT4" s="14"/>
      <c r="MUU4" s="14"/>
      <c r="MUV4" s="14"/>
      <c r="MUW4" s="14"/>
      <c r="MUX4" s="14"/>
      <c r="MUY4" s="14"/>
      <c r="MUZ4" s="14"/>
      <c r="MVA4" s="14"/>
      <c r="MVB4" s="14"/>
      <c r="MVC4" s="14"/>
      <c r="MVD4" s="14"/>
      <c r="MVE4" s="14"/>
      <c r="MVF4" s="14"/>
      <c r="MVG4" s="14"/>
      <c r="MVH4" s="14"/>
      <c r="MVI4" s="14"/>
      <c r="MVJ4" s="14"/>
      <c r="MVK4" s="14"/>
      <c r="MVL4" s="14"/>
      <c r="MVM4" s="14"/>
      <c r="MVN4" s="14"/>
      <c r="MVO4" s="14"/>
      <c r="MVP4" s="14"/>
      <c r="MVQ4" s="14"/>
      <c r="MVR4" s="14"/>
      <c r="MVS4" s="14"/>
      <c r="MVT4" s="14"/>
      <c r="MVU4" s="14"/>
      <c r="MVV4" s="14"/>
      <c r="MVW4" s="14"/>
      <c r="MVX4" s="14"/>
      <c r="MVY4" s="14"/>
      <c r="MVZ4" s="14"/>
      <c r="MWA4" s="14"/>
      <c r="MWB4" s="14"/>
      <c r="MWC4" s="14"/>
      <c r="MWD4" s="14"/>
      <c r="MWE4" s="14"/>
      <c r="MWF4" s="14"/>
      <c r="MWG4" s="14"/>
      <c r="MWH4" s="14"/>
      <c r="MWI4" s="14"/>
      <c r="MWJ4" s="14"/>
      <c r="MWK4" s="14"/>
      <c r="MWL4" s="14"/>
      <c r="MWM4" s="14"/>
      <c r="MWN4" s="14"/>
      <c r="MWO4" s="14"/>
      <c r="MWP4" s="14"/>
      <c r="MWQ4" s="14"/>
      <c r="MWR4" s="14"/>
      <c r="MWS4" s="14"/>
      <c r="MWT4" s="14"/>
      <c r="MWU4" s="14"/>
      <c r="MWV4" s="14"/>
      <c r="MWW4" s="14"/>
      <c r="MWX4" s="14"/>
      <c r="MWY4" s="14"/>
      <c r="MWZ4" s="14"/>
      <c r="MXA4" s="14"/>
      <c r="MXB4" s="14"/>
      <c r="MXC4" s="14"/>
      <c r="MXD4" s="14"/>
      <c r="MXE4" s="14"/>
      <c r="MXF4" s="14"/>
      <c r="MXG4" s="14"/>
      <c r="MXH4" s="14"/>
      <c r="MXI4" s="14"/>
      <c r="MXJ4" s="14"/>
      <c r="MXK4" s="14"/>
      <c r="MXL4" s="14"/>
      <c r="MXM4" s="14"/>
      <c r="MXN4" s="14"/>
      <c r="MXO4" s="14"/>
      <c r="MXP4" s="14"/>
      <c r="MXQ4" s="14"/>
      <c r="MXR4" s="14"/>
      <c r="MXS4" s="14"/>
      <c r="MXT4" s="14"/>
      <c r="MXU4" s="14"/>
      <c r="MXV4" s="14"/>
      <c r="MXW4" s="14"/>
      <c r="MXX4" s="14"/>
      <c r="MXY4" s="14"/>
      <c r="MXZ4" s="14"/>
      <c r="MYA4" s="14"/>
      <c r="MYB4" s="14"/>
      <c r="MYC4" s="14"/>
      <c r="MYD4" s="14"/>
      <c r="MYE4" s="14"/>
      <c r="MYF4" s="14"/>
      <c r="MYG4" s="14"/>
      <c r="MYH4" s="14"/>
      <c r="MYI4" s="14"/>
      <c r="MYJ4" s="14"/>
      <c r="MYK4" s="14"/>
      <c r="MYL4" s="14"/>
      <c r="MYM4" s="14"/>
      <c r="MYN4" s="14"/>
      <c r="MYO4" s="14"/>
      <c r="MYP4" s="14"/>
      <c r="MYQ4" s="14"/>
      <c r="MYR4" s="14"/>
      <c r="MYS4" s="14"/>
      <c r="MYT4" s="14"/>
      <c r="MYU4" s="14"/>
      <c r="MYV4" s="14"/>
      <c r="MYW4" s="14"/>
      <c r="MYX4" s="14"/>
      <c r="MYY4" s="14"/>
      <c r="MYZ4" s="14"/>
      <c r="MZA4" s="14"/>
      <c r="MZB4" s="14"/>
      <c r="MZC4" s="14"/>
      <c r="MZD4" s="14"/>
      <c r="MZE4" s="14"/>
      <c r="MZF4" s="14"/>
      <c r="MZG4" s="14"/>
      <c r="MZH4" s="14"/>
      <c r="MZI4" s="14"/>
      <c r="MZJ4" s="14"/>
      <c r="MZK4" s="14"/>
      <c r="MZL4" s="14"/>
      <c r="MZM4" s="14"/>
      <c r="MZN4" s="14"/>
      <c r="MZO4" s="14"/>
      <c r="MZP4" s="14"/>
      <c r="MZQ4" s="14"/>
      <c r="MZR4" s="14"/>
      <c r="MZS4" s="14"/>
      <c r="MZT4" s="14"/>
      <c r="MZU4" s="14"/>
      <c r="MZV4" s="14"/>
      <c r="MZW4" s="14"/>
      <c r="MZX4" s="14"/>
      <c r="MZY4" s="14"/>
      <c r="MZZ4" s="14"/>
      <c r="NAA4" s="14"/>
      <c r="NAB4" s="14"/>
      <c r="NAC4" s="14"/>
      <c r="NAD4" s="14"/>
      <c r="NAE4" s="14"/>
      <c r="NAF4" s="14"/>
      <c r="NAG4" s="14"/>
      <c r="NAH4" s="14"/>
      <c r="NAI4" s="14"/>
      <c r="NAJ4" s="14"/>
      <c r="NAK4" s="14"/>
      <c r="NAL4" s="14"/>
      <c r="NAM4" s="14"/>
      <c r="NAN4" s="14"/>
      <c r="NAO4" s="14"/>
      <c r="NAP4" s="14"/>
      <c r="NAQ4" s="14"/>
      <c r="NAR4" s="14"/>
      <c r="NAS4" s="14"/>
      <c r="NAT4" s="14"/>
      <c r="NAU4" s="14"/>
      <c r="NAV4" s="14"/>
      <c r="NAW4" s="14"/>
      <c r="NAX4" s="14"/>
      <c r="NAY4" s="14"/>
      <c r="NAZ4" s="14"/>
      <c r="NBA4" s="14"/>
      <c r="NBB4" s="14"/>
      <c r="NBC4" s="14"/>
      <c r="NBD4" s="14"/>
      <c r="NBE4" s="14"/>
      <c r="NBF4" s="14"/>
      <c r="NBG4" s="14"/>
      <c r="NBH4" s="14"/>
      <c r="NBI4" s="14"/>
      <c r="NBJ4" s="14"/>
      <c r="NBK4" s="14"/>
      <c r="NBL4" s="14"/>
      <c r="NBM4" s="14"/>
      <c r="NBN4" s="14"/>
      <c r="NBO4" s="14"/>
      <c r="NBP4" s="14"/>
      <c r="NBQ4" s="14"/>
      <c r="NBR4" s="14"/>
      <c r="NBS4" s="14"/>
      <c r="NBT4" s="14"/>
      <c r="NBU4" s="14"/>
      <c r="NBV4" s="14"/>
      <c r="NBW4" s="14"/>
      <c r="NBX4" s="14"/>
      <c r="NBY4" s="14"/>
      <c r="NBZ4" s="14"/>
      <c r="NCA4" s="14"/>
      <c r="NCB4" s="14"/>
      <c r="NCC4" s="14"/>
      <c r="NCD4" s="14"/>
      <c r="NCE4" s="14"/>
      <c r="NCF4" s="14"/>
      <c r="NCG4" s="14"/>
      <c r="NCH4" s="14"/>
      <c r="NCI4" s="14"/>
      <c r="NCJ4" s="14"/>
      <c r="NCK4" s="14"/>
      <c r="NCL4" s="14"/>
      <c r="NCM4" s="14"/>
      <c r="NCN4" s="14"/>
      <c r="NCO4" s="14"/>
      <c r="NCP4" s="14"/>
      <c r="NCQ4" s="14"/>
      <c r="NCR4" s="14"/>
      <c r="NCS4" s="14"/>
      <c r="NCT4" s="14"/>
      <c r="NCU4" s="14"/>
      <c r="NCV4" s="14"/>
      <c r="NCW4" s="14"/>
      <c r="NCX4" s="14"/>
      <c r="NCY4" s="14"/>
      <c r="NCZ4" s="14"/>
      <c r="NDA4" s="14"/>
      <c r="NDB4" s="14"/>
      <c r="NDC4" s="14"/>
      <c r="NDD4" s="14"/>
      <c r="NDE4" s="14"/>
      <c r="NDF4" s="14"/>
      <c r="NDG4" s="14"/>
      <c r="NDH4" s="14"/>
      <c r="NDI4" s="14"/>
      <c r="NDJ4" s="14"/>
      <c r="NDK4" s="14"/>
      <c r="NDL4" s="14"/>
      <c r="NDM4" s="14"/>
      <c r="NDN4" s="14"/>
      <c r="NDO4" s="14"/>
      <c r="NDP4" s="14"/>
      <c r="NDQ4" s="14"/>
      <c r="NDR4" s="14"/>
      <c r="NDS4" s="14"/>
      <c r="NDT4" s="14"/>
      <c r="NDU4" s="14"/>
      <c r="NDV4" s="14"/>
      <c r="NDW4" s="14"/>
      <c r="NDX4" s="14"/>
      <c r="NDY4" s="14"/>
      <c r="NDZ4" s="14"/>
      <c r="NEA4" s="14"/>
      <c r="NEB4" s="14"/>
      <c r="NEC4" s="14"/>
      <c r="NED4" s="14"/>
      <c r="NEE4" s="14"/>
      <c r="NEF4" s="14"/>
      <c r="NEG4" s="14"/>
      <c r="NEH4" s="14"/>
      <c r="NEI4" s="14"/>
      <c r="NEJ4" s="14"/>
      <c r="NEK4" s="14"/>
      <c r="NEL4" s="14"/>
      <c r="NEM4" s="14"/>
      <c r="NEN4" s="14"/>
      <c r="NEO4" s="14"/>
      <c r="NEP4" s="14"/>
      <c r="NEQ4" s="14"/>
      <c r="NER4" s="14"/>
      <c r="NES4" s="14"/>
      <c r="NET4" s="14"/>
      <c r="NEU4" s="14"/>
      <c r="NEV4" s="14"/>
      <c r="NEW4" s="14"/>
      <c r="NEX4" s="14"/>
      <c r="NEY4" s="14"/>
      <c r="NEZ4" s="14"/>
      <c r="NFA4" s="14"/>
      <c r="NFB4" s="14"/>
      <c r="NFC4" s="14"/>
      <c r="NFD4" s="14"/>
      <c r="NFE4" s="14"/>
      <c r="NFF4" s="14"/>
      <c r="NFG4" s="14"/>
      <c r="NFH4" s="14"/>
      <c r="NFI4" s="14"/>
      <c r="NFJ4" s="14"/>
      <c r="NFK4" s="14"/>
      <c r="NFL4" s="14"/>
      <c r="NFM4" s="14"/>
      <c r="NFN4" s="14"/>
      <c r="NFO4" s="14"/>
      <c r="NFP4" s="14"/>
      <c r="NFQ4" s="14"/>
      <c r="NFR4" s="14"/>
      <c r="NFS4" s="14"/>
      <c r="NFT4" s="14"/>
      <c r="NFU4" s="14"/>
      <c r="NFV4" s="14"/>
      <c r="NFW4" s="14"/>
      <c r="NFX4" s="14"/>
      <c r="NFY4" s="14"/>
      <c r="NFZ4" s="14"/>
      <c r="NGA4" s="14"/>
      <c r="NGB4" s="14"/>
      <c r="NGC4" s="14"/>
      <c r="NGD4" s="14"/>
      <c r="NGE4" s="14"/>
      <c r="NGF4" s="14"/>
      <c r="NGG4" s="14"/>
      <c r="NGH4" s="14"/>
      <c r="NGI4" s="14"/>
      <c r="NGJ4" s="14"/>
      <c r="NGK4" s="14"/>
      <c r="NGL4" s="14"/>
      <c r="NGM4" s="14"/>
      <c r="NGN4" s="14"/>
      <c r="NGO4" s="14"/>
      <c r="NGP4" s="14"/>
      <c r="NGQ4" s="14"/>
      <c r="NGR4" s="14"/>
      <c r="NGS4" s="14"/>
      <c r="NGT4" s="14"/>
      <c r="NGU4" s="14"/>
      <c r="NGV4" s="14"/>
      <c r="NGW4" s="14"/>
      <c r="NGX4" s="14"/>
      <c r="NGY4" s="14"/>
      <c r="NGZ4" s="14"/>
      <c r="NHA4" s="14"/>
      <c r="NHB4" s="14"/>
      <c r="NHC4" s="14"/>
      <c r="NHD4" s="14"/>
      <c r="NHE4" s="14"/>
      <c r="NHF4" s="14"/>
      <c r="NHG4" s="14"/>
      <c r="NHH4" s="14"/>
      <c r="NHI4" s="14"/>
      <c r="NHJ4" s="14"/>
      <c r="NHK4" s="14"/>
      <c r="NHL4" s="14"/>
      <c r="NHM4" s="14"/>
      <c r="NHN4" s="14"/>
      <c r="NHO4" s="14"/>
      <c r="NHP4" s="14"/>
      <c r="NHQ4" s="14"/>
      <c r="NHR4" s="14"/>
      <c r="NHS4" s="14"/>
      <c r="NHT4" s="14"/>
      <c r="NHU4" s="14"/>
      <c r="NHV4" s="14"/>
      <c r="NHW4" s="14"/>
      <c r="NHX4" s="14"/>
      <c r="NHY4" s="14"/>
      <c r="NHZ4" s="14"/>
      <c r="NIA4" s="14"/>
      <c r="NIB4" s="14"/>
      <c r="NIC4" s="14"/>
      <c r="NID4" s="14"/>
      <c r="NIE4" s="14"/>
      <c r="NIF4" s="14"/>
      <c r="NIG4" s="14"/>
      <c r="NIH4" s="14"/>
      <c r="NII4" s="14"/>
      <c r="NIJ4" s="14"/>
      <c r="NIK4" s="14"/>
      <c r="NIL4" s="14"/>
      <c r="NIM4" s="14"/>
      <c r="NIN4" s="14"/>
      <c r="NIO4" s="14"/>
      <c r="NIP4" s="14"/>
      <c r="NIQ4" s="14"/>
      <c r="NIR4" s="14"/>
      <c r="NIS4" s="14"/>
      <c r="NIT4" s="14"/>
      <c r="NIU4" s="14"/>
      <c r="NIV4" s="14"/>
      <c r="NIW4" s="14"/>
      <c r="NIX4" s="14"/>
      <c r="NIY4" s="14"/>
      <c r="NIZ4" s="14"/>
      <c r="NJA4" s="14"/>
      <c r="NJB4" s="14"/>
      <c r="NJC4" s="14"/>
      <c r="NJD4" s="14"/>
      <c r="NJE4" s="14"/>
      <c r="NJF4" s="14"/>
      <c r="NJG4" s="14"/>
      <c r="NJH4" s="14"/>
      <c r="NJI4" s="14"/>
      <c r="NJJ4" s="14"/>
      <c r="NJK4" s="14"/>
      <c r="NJL4" s="14"/>
      <c r="NJM4" s="14"/>
      <c r="NJN4" s="14"/>
      <c r="NJO4" s="14"/>
      <c r="NJP4" s="14"/>
      <c r="NJQ4" s="14"/>
      <c r="NJR4" s="14"/>
      <c r="NJS4" s="14"/>
      <c r="NJT4" s="14"/>
      <c r="NJU4" s="14"/>
      <c r="NJV4" s="14"/>
      <c r="NJW4" s="14"/>
      <c r="NJX4" s="14"/>
      <c r="NJY4" s="14"/>
      <c r="NJZ4" s="14"/>
      <c r="NKA4" s="14"/>
      <c r="NKB4" s="14"/>
      <c r="NKC4" s="14"/>
      <c r="NKD4" s="14"/>
      <c r="NKE4" s="14"/>
      <c r="NKF4" s="14"/>
      <c r="NKG4" s="14"/>
      <c r="NKH4" s="14"/>
      <c r="NKI4" s="14"/>
      <c r="NKJ4" s="14"/>
      <c r="NKK4" s="14"/>
      <c r="NKL4" s="14"/>
      <c r="NKM4" s="14"/>
      <c r="NKN4" s="14"/>
      <c r="NKO4" s="14"/>
      <c r="NKP4" s="14"/>
      <c r="NKQ4" s="14"/>
      <c r="NKR4" s="14"/>
      <c r="NKS4" s="14"/>
      <c r="NKT4" s="14"/>
      <c r="NKU4" s="14"/>
      <c r="NKV4" s="14"/>
      <c r="NKW4" s="14"/>
      <c r="NKX4" s="14"/>
      <c r="NKY4" s="14"/>
      <c r="NKZ4" s="14"/>
      <c r="NLA4" s="14"/>
      <c r="NLB4" s="14"/>
      <c r="NLC4" s="14"/>
      <c r="NLD4" s="14"/>
      <c r="NLE4" s="14"/>
      <c r="NLF4" s="14"/>
      <c r="NLG4" s="14"/>
      <c r="NLH4" s="14"/>
      <c r="NLI4" s="14"/>
      <c r="NLJ4" s="14"/>
      <c r="NLK4" s="14"/>
      <c r="NLL4" s="14"/>
      <c r="NLM4" s="14"/>
      <c r="NLN4" s="14"/>
      <c r="NLO4" s="14"/>
      <c r="NLP4" s="14"/>
      <c r="NLQ4" s="14"/>
      <c r="NLR4" s="14"/>
      <c r="NLS4" s="14"/>
      <c r="NLT4" s="14"/>
      <c r="NLU4" s="14"/>
      <c r="NLV4" s="14"/>
      <c r="NLW4" s="14"/>
      <c r="NLX4" s="14"/>
      <c r="NLY4" s="14"/>
      <c r="NLZ4" s="14"/>
      <c r="NMA4" s="14"/>
      <c r="NMB4" s="14"/>
      <c r="NMC4" s="14"/>
      <c r="NMD4" s="14"/>
      <c r="NME4" s="14"/>
      <c r="NMF4" s="14"/>
      <c r="NMG4" s="14"/>
      <c r="NMH4" s="14"/>
      <c r="NMI4" s="14"/>
      <c r="NMJ4" s="14"/>
      <c r="NMK4" s="14"/>
      <c r="NML4" s="14"/>
      <c r="NMM4" s="14"/>
      <c r="NMN4" s="14"/>
      <c r="NMO4" s="14"/>
      <c r="NMP4" s="14"/>
      <c r="NMQ4" s="14"/>
      <c r="NMR4" s="14"/>
      <c r="NMS4" s="14"/>
      <c r="NMT4" s="14"/>
      <c r="NMU4" s="14"/>
      <c r="NMV4" s="14"/>
      <c r="NMW4" s="14"/>
      <c r="NMX4" s="14"/>
      <c r="NMY4" s="14"/>
      <c r="NMZ4" s="14"/>
      <c r="NNA4" s="14"/>
      <c r="NNB4" s="14"/>
      <c r="NNC4" s="14"/>
      <c r="NND4" s="14"/>
      <c r="NNE4" s="14"/>
      <c r="NNF4" s="14"/>
      <c r="NNG4" s="14"/>
      <c r="NNH4" s="14"/>
      <c r="NNI4" s="14"/>
      <c r="NNJ4" s="14"/>
      <c r="NNK4" s="14"/>
      <c r="NNL4" s="14"/>
      <c r="NNM4" s="14"/>
      <c r="NNN4" s="14"/>
      <c r="NNO4" s="14"/>
      <c r="NNP4" s="14"/>
      <c r="NNQ4" s="14"/>
      <c r="NNR4" s="14"/>
      <c r="NNS4" s="14"/>
      <c r="NNT4" s="14"/>
      <c r="NNU4" s="14"/>
      <c r="NNV4" s="14"/>
      <c r="NNW4" s="14"/>
      <c r="NNX4" s="14"/>
      <c r="NNY4" s="14"/>
      <c r="NNZ4" s="14"/>
      <c r="NOA4" s="14"/>
      <c r="NOB4" s="14"/>
      <c r="NOC4" s="14"/>
      <c r="NOD4" s="14"/>
      <c r="NOE4" s="14"/>
      <c r="NOF4" s="14"/>
      <c r="NOG4" s="14"/>
      <c r="NOH4" s="14"/>
      <c r="NOI4" s="14"/>
      <c r="NOJ4" s="14"/>
      <c r="NOK4" s="14"/>
      <c r="NOL4" s="14"/>
      <c r="NOM4" s="14"/>
      <c r="NON4" s="14"/>
      <c r="NOO4" s="14"/>
      <c r="NOP4" s="14"/>
      <c r="NOQ4" s="14"/>
      <c r="NOR4" s="14"/>
      <c r="NOS4" s="14"/>
      <c r="NOT4" s="14"/>
      <c r="NOU4" s="14"/>
      <c r="NOV4" s="14"/>
      <c r="NOW4" s="14"/>
      <c r="NOX4" s="14"/>
      <c r="NOY4" s="14"/>
      <c r="NOZ4" s="14"/>
      <c r="NPA4" s="14"/>
      <c r="NPB4" s="14"/>
      <c r="NPC4" s="14"/>
      <c r="NPD4" s="14"/>
      <c r="NPE4" s="14"/>
      <c r="NPF4" s="14"/>
      <c r="NPG4" s="14"/>
      <c r="NPH4" s="14"/>
      <c r="NPI4" s="14"/>
      <c r="NPJ4" s="14"/>
      <c r="NPK4" s="14"/>
      <c r="NPL4" s="14"/>
      <c r="NPM4" s="14"/>
      <c r="NPN4" s="14"/>
      <c r="NPO4" s="14"/>
      <c r="NPP4" s="14"/>
      <c r="NPQ4" s="14"/>
      <c r="NPR4" s="14"/>
      <c r="NPS4" s="14"/>
      <c r="NPT4" s="14"/>
      <c r="NPU4" s="14"/>
      <c r="NPV4" s="14"/>
      <c r="NPW4" s="14"/>
      <c r="NPX4" s="14"/>
      <c r="NPY4" s="14"/>
      <c r="NPZ4" s="14"/>
      <c r="NQA4" s="14"/>
      <c r="NQB4" s="14"/>
      <c r="NQC4" s="14"/>
      <c r="NQD4" s="14"/>
      <c r="NQE4" s="14"/>
      <c r="NQF4" s="14"/>
      <c r="NQG4" s="14"/>
      <c r="NQH4" s="14"/>
      <c r="NQI4" s="14"/>
      <c r="NQJ4" s="14"/>
      <c r="NQK4" s="14"/>
      <c r="NQL4" s="14"/>
      <c r="NQM4" s="14"/>
      <c r="NQN4" s="14"/>
      <c r="NQO4" s="14"/>
      <c r="NQP4" s="14"/>
      <c r="NQQ4" s="14"/>
      <c r="NQR4" s="14"/>
      <c r="NQS4" s="14"/>
      <c r="NQT4" s="14"/>
      <c r="NQU4" s="14"/>
      <c r="NQV4" s="14"/>
      <c r="NQW4" s="14"/>
      <c r="NQX4" s="14"/>
      <c r="NQY4" s="14"/>
      <c r="NQZ4" s="14"/>
      <c r="NRA4" s="14"/>
      <c r="NRB4" s="14"/>
      <c r="NRC4" s="14"/>
      <c r="NRD4" s="14"/>
      <c r="NRE4" s="14"/>
      <c r="NRF4" s="14"/>
      <c r="NRG4" s="14"/>
      <c r="NRH4" s="14"/>
      <c r="NRI4" s="14"/>
      <c r="NRJ4" s="14"/>
      <c r="NRK4" s="14"/>
      <c r="NRL4" s="14"/>
      <c r="NRM4" s="14"/>
      <c r="NRN4" s="14"/>
      <c r="NRO4" s="14"/>
      <c r="NRP4" s="14"/>
      <c r="NRQ4" s="14"/>
      <c r="NRR4" s="14"/>
      <c r="NRS4" s="14"/>
      <c r="NRT4" s="14"/>
      <c r="NRU4" s="14"/>
      <c r="NRV4" s="14"/>
      <c r="NRW4" s="14"/>
      <c r="NRX4" s="14"/>
      <c r="NRY4" s="14"/>
      <c r="NRZ4" s="14"/>
      <c r="NSA4" s="14"/>
      <c r="NSB4" s="14"/>
      <c r="NSC4" s="14"/>
      <c r="NSD4" s="14"/>
      <c r="NSE4" s="14"/>
      <c r="NSF4" s="14"/>
      <c r="NSG4" s="14"/>
      <c r="NSH4" s="14"/>
      <c r="NSI4" s="14"/>
      <c r="NSJ4" s="14"/>
      <c r="NSK4" s="14"/>
      <c r="NSL4" s="14"/>
      <c r="NSM4" s="14"/>
      <c r="NSN4" s="14"/>
      <c r="NSO4" s="14"/>
      <c r="NSP4" s="14"/>
      <c r="NSQ4" s="14"/>
      <c r="NSR4" s="14"/>
      <c r="NSS4" s="14"/>
      <c r="NST4" s="14"/>
      <c r="NSU4" s="14"/>
      <c r="NSV4" s="14"/>
      <c r="NSW4" s="14"/>
      <c r="NSX4" s="14"/>
      <c r="NSY4" s="14"/>
      <c r="NSZ4" s="14"/>
      <c r="NTA4" s="14"/>
      <c r="NTB4" s="14"/>
      <c r="NTC4" s="14"/>
      <c r="NTD4" s="14"/>
      <c r="NTE4" s="14"/>
      <c r="NTF4" s="14"/>
      <c r="NTG4" s="14"/>
      <c r="NTH4" s="14"/>
      <c r="NTI4" s="14"/>
      <c r="NTJ4" s="14"/>
      <c r="NTK4" s="14"/>
      <c r="NTL4" s="14"/>
      <c r="NTM4" s="14"/>
      <c r="NTN4" s="14"/>
      <c r="NTO4" s="14"/>
      <c r="NTP4" s="14"/>
      <c r="NTQ4" s="14"/>
      <c r="NTR4" s="14"/>
      <c r="NTS4" s="14"/>
      <c r="NTT4" s="14"/>
      <c r="NTU4" s="14"/>
      <c r="NTV4" s="14"/>
      <c r="NTW4" s="14"/>
      <c r="NTX4" s="14"/>
      <c r="NTY4" s="14"/>
      <c r="NTZ4" s="14"/>
      <c r="NUA4" s="14"/>
      <c r="NUB4" s="14"/>
      <c r="NUC4" s="14"/>
      <c r="NUD4" s="14"/>
      <c r="NUE4" s="14"/>
      <c r="NUF4" s="14"/>
      <c r="NUG4" s="14"/>
      <c r="NUH4" s="14"/>
      <c r="NUI4" s="14"/>
      <c r="NUJ4" s="14"/>
      <c r="NUK4" s="14"/>
      <c r="NUL4" s="14"/>
      <c r="NUM4" s="14"/>
      <c r="NUN4" s="14"/>
      <c r="NUO4" s="14"/>
      <c r="NUP4" s="14"/>
      <c r="NUQ4" s="14"/>
      <c r="NUR4" s="14"/>
      <c r="NUS4" s="14"/>
      <c r="NUT4" s="14"/>
      <c r="NUU4" s="14"/>
      <c r="NUV4" s="14"/>
      <c r="NUW4" s="14"/>
      <c r="NUX4" s="14"/>
      <c r="NUY4" s="14"/>
      <c r="NUZ4" s="14"/>
      <c r="NVA4" s="14"/>
      <c r="NVB4" s="14"/>
      <c r="NVC4" s="14"/>
      <c r="NVD4" s="14"/>
      <c r="NVE4" s="14"/>
      <c r="NVF4" s="14"/>
      <c r="NVG4" s="14"/>
      <c r="NVH4" s="14"/>
      <c r="NVI4" s="14"/>
      <c r="NVJ4" s="14"/>
      <c r="NVK4" s="14"/>
      <c r="NVL4" s="14"/>
      <c r="NVM4" s="14"/>
      <c r="NVN4" s="14"/>
      <c r="NVO4" s="14"/>
      <c r="NVP4" s="14"/>
      <c r="NVQ4" s="14"/>
      <c r="NVR4" s="14"/>
      <c r="NVS4" s="14"/>
      <c r="NVT4" s="14"/>
      <c r="NVU4" s="14"/>
      <c r="NVV4" s="14"/>
      <c r="NVW4" s="14"/>
      <c r="NVX4" s="14"/>
      <c r="NVY4" s="14"/>
      <c r="NVZ4" s="14"/>
      <c r="NWA4" s="14"/>
      <c r="NWB4" s="14"/>
      <c r="NWC4" s="14"/>
      <c r="NWD4" s="14"/>
      <c r="NWE4" s="14"/>
      <c r="NWF4" s="14"/>
      <c r="NWG4" s="14"/>
      <c r="NWH4" s="14"/>
      <c r="NWI4" s="14"/>
      <c r="NWJ4" s="14"/>
      <c r="NWK4" s="14"/>
      <c r="NWL4" s="14"/>
      <c r="NWM4" s="14"/>
      <c r="NWN4" s="14"/>
      <c r="NWO4" s="14"/>
      <c r="NWP4" s="14"/>
      <c r="NWQ4" s="14"/>
      <c r="NWR4" s="14"/>
      <c r="NWS4" s="14"/>
      <c r="NWT4" s="14"/>
      <c r="NWU4" s="14"/>
      <c r="NWV4" s="14"/>
      <c r="NWW4" s="14"/>
      <c r="NWX4" s="14"/>
      <c r="NWY4" s="14"/>
      <c r="NWZ4" s="14"/>
      <c r="NXA4" s="14"/>
      <c r="NXB4" s="14"/>
      <c r="NXC4" s="14"/>
      <c r="NXD4" s="14"/>
      <c r="NXE4" s="14"/>
      <c r="NXF4" s="14"/>
      <c r="NXG4" s="14"/>
      <c r="NXH4" s="14"/>
      <c r="NXI4" s="14"/>
      <c r="NXJ4" s="14"/>
      <c r="NXK4" s="14"/>
      <c r="NXL4" s="14"/>
      <c r="NXM4" s="14"/>
      <c r="NXN4" s="14"/>
      <c r="NXO4" s="14"/>
      <c r="NXP4" s="14"/>
      <c r="NXQ4" s="14"/>
      <c r="NXR4" s="14"/>
      <c r="NXS4" s="14"/>
      <c r="NXT4" s="14"/>
      <c r="NXU4" s="14"/>
      <c r="NXV4" s="14"/>
      <c r="NXW4" s="14"/>
      <c r="NXX4" s="14"/>
      <c r="NXY4" s="14"/>
      <c r="NXZ4" s="14"/>
      <c r="NYA4" s="14"/>
      <c r="NYB4" s="14"/>
      <c r="NYC4" s="14"/>
      <c r="NYD4" s="14"/>
      <c r="NYE4" s="14"/>
      <c r="NYF4" s="14"/>
      <c r="NYG4" s="14"/>
      <c r="NYH4" s="14"/>
      <c r="NYI4" s="14"/>
      <c r="NYJ4" s="14"/>
      <c r="NYK4" s="14"/>
      <c r="NYL4" s="14"/>
      <c r="NYM4" s="14"/>
      <c r="NYN4" s="14"/>
      <c r="NYO4" s="14"/>
      <c r="NYP4" s="14"/>
      <c r="NYQ4" s="14"/>
      <c r="NYR4" s="14"/>
      <c r="NYS4" s="14"/>
      <c r="NYT4" s="14"/>
      <c r="NYU4" s="14"/>
      <c r="NYV4" s="14"/>
      <c r="NYW4" s="14"/>
      <c r="NYX4" s="14"/>
      <c r="NYY4" s="14"/>
      <c r="NYZ4" s="14"/>
      <c r="NZA4" s="14"/>
      <c r="NZB4" s="14"/>
      <c r="NZC4" s="14"/>
      <c r="NZD4" s="14"/>
      <c r="NZE4" s="14"/>
      <c r="NZF4" s="14"/>
      <c r="NZG4" s="14"/>
      <c r="NZH4" s="14"/>
      <c r="NZI4" s="14"/>
      <c r="NZJ4" s="14"/>
      <c r="NZK4" s="14"/>
      <c r="NZL4" s="14"/>
      <c r="NZM4" s="14"/>
      <c r="NZN4" s="14"/>
      <c r="NZO4" s="14"/>
      <c r="NZP4" s="14"/>
      <c r="NZQ4" s="14"/>
      <c r="NZR4" s="14"/>
      <c r="NZS4" s="14"/>
      <c r="NZT4" s="14"/>
      <c r="NZU4" s="14"/>
      <c r="NZV4" s="14"/>
      <c r="NZW4" s="14"/>
      <c r="NZX4" s="14"/>
      <c r="NZY4" s="14"/>
      <c r="NZZ4" s="14"/>
      <c r="OAA4" s="14"/>
      <c r="OAB4" s="14"/>
      <c r="OAC4" s="14"/>
      <c r="OAD4" s="14"/>
      <c r="OAE4" s="14"/>
      <c r="OAF4" s="14"/>
      <c r="OAG4" s="14"/>
      <c r="OAH4" s="14"/>
      <c r="OAI4" s="14"/>
      <c r="OAJ4" s="14"/>
      <c r="OAK4" s="14"/>
      <c r="OAL4" s="14"/>
      <c r="OAM4" s="14"/>
      <c r="OAN4" s="14"/>
      <c r="OAO4" s="14"/>
      <c r="OAP4" s="14"/>
      <c r="OAQ4" s="14"/>
      <c r="OAR4" s="14"/>
      <c r="OAS4" s="14"/>
      <c r="OAT4" s="14"/>
      <c r="OAU4" s="14"/>
      <c r="OAV4" s="14"/>
      <c r="OAW4" s="14"/>
      <c r="OAX4" s="14"/>
      <c r="OAY4" s="14"/>
      <c r="OAZ4" s="14"/>
      <c r="OBA4" s="14"/>
      <c r="OBB4" s="14"/>
      <c r="OBC4" s="14"/>
      <c r="OBD4" s="14"/>
      <c r="OBE4" s="14"/>
      <c r="OBF4" s="14"/>
      <c r="OBG4" s="14"/>
      <c r="OBH4" s="14"/>
      <c r="OBI4" s="14"/>
      <c r="OBJ4" s="14"/>
      <c r="OBK4" s="14"/>
      <c r="OBL4" s="14"/>
      <c r="OBM4" s="14"/>
      <c r="OBN4" s="14"/>
      <c r="OBO4" s="14"/>
      <c r="OBP4" s="14"/>
      <c r="OBQ4" s="14"/>
      <c r="OBR4" s="14"/>
      <c r="OBS4" s="14"/>
      <c r="OBT4" s="14"/>
      <c r="OBU4" s="14"/>
      <c r="OBV4" s="14"/>
      <c r="OBW4" s="14"/>
      <c r="OBX4" s="14"/>
      <c r="OBY4" s="14"/>
      <c r="OBZ4" s="14"/>
      <c r="OCA4" s="14"/>
      <c r="OCB4" s="14"/>
      <c r="OCC4" s="14"/>
      <c r="OCD4" s="14"/>
      <c r="OCE4" s="14"/>
      <c r="OCF4" s="14"/>
      <c r="OCG4" s="14"/>
      <c r="OCH4" s="14"/>
      <c r="OCI4" s="14"/>
      <c r="OCJ4" s="14"/>
      <c r="OCK4" s="14"/>
      <c r="OCL4" s="14"/>
      <c r="OCM4" s="14"/>
      <c r="OCN4" s="14"/>
      <c r="OCO4" s="14"/>
      <c r="OCP4" s="14"/>
      <c r="OCQ4" s="14"/>
      <c r="OCR4" s="14"/>
      <c r="OCS4" s="14"/>
      <c r="OCT4" s="14"/>
      <c r="OCU4" s="14"/>
      <c r="OCV4" s="14"/>
      <c r="OCW4" s="14"/>
      <c r="OCX4" s="14"/>
      <c r="OCY4" s="14"/>
      <c r="OCZ4" s="14"/>
      <c r="ODA4" s="14"/>
      <c r="ODB4" s="14"/>
      <c r="ODC4" s="14"/>
      <c r="ODD4" s="14"/>
      <c r="ODE4" s="14"/>
      <c r="ODF4" s="14"/>
      <c r="ODG4" s="14"/>
      <c r="ODH4" s="14"/>
      <c r="ODI4" s="14"/>
      <c r="ODJ4" s="14"/>
      <c r="ODK4" s="14"/>
      <c r="ODL4" s="14"/>
      <c r="ODM4" s="14"/>
      <c r="ODN4" s="14"/>
      <c r="ODO4" s="14"/>
      <c r="ODP4" s="14"/>
      <c r="ODQ4" s="14"/>
      <c r="ODR4" s="14"/>
      <c r="ODS4" s="14"/>
      <c r="ODT4" s="14"/>
      <c r="ODU4" s="14"/>
      <c r="ODV4" s="14"/>
      <c r="ODW4" s="14"/>
      <c r="ODX4" s="14"/>
      <c r="ODY4" s="14"/>
      <c r="ODZ4" s="14"/>
      <c r="OEA4" s="14"/>
      <c r="OEB4" s="14"/>
      <c r="OEC4" s="14"/>
      <c r="OED4" s="14"/>
      <c r="OEE4" s="14"/>
      <c r="OEF4" s="14"/>
      <c r="OEG4" s="14"/>
      <c r="OEH4" s="14"/>
      <c r="OEI4" s="14"/>
      <c r="OEJ4" s="14"/>
      <c r="OEK4" s="14"/>
      <c r="OEL4" s="14"/>
      <c r="OEM4" s="14"/>
      <c r="OEN4" s="14"/>
      <c r="OEO4" s="14"/>
      <c r="OEP4" s="14"/>
      <c r="OEQ4" s="14"/>
      <c r="OER4" s="14"/>
      <c r="OES4" s="14"/>
      <c r="OET4" s="14"/>
      <c r="OEU4" s="14"/>
      <c r="OEV4" s="14"/>
      <c r="OEW4" s="14"/>
      <c r="OEX4" s="14"/>
      <c r="OEY4" s="14"/>
      <c r="OEZ4" s="14"/>
      <c r="OFA4" s="14"/>
      <c r="OFB4" s="14"/>
      <c r="OFC4" s="14"/>
      <c r="OFD4" s="14"/>
      <c r="OFE4" s="14"/>
      <c r="OFF4" s="14"/>
      <c r="OFG4" s="14"/>
      <c r="OFH4" s="14"/>
      <c r="OFI4" s="14"/>
      <c r="OFJ4" s="14"/>
      <c r="OFK4" s="14"/>
      <c r="OFL4" s="14"/>
      <c r="OFM4" s="14"/>
      <c r="OFN4" s="14"/>
      <c r="OFO4" s="14"/>
      <c r="OFP4" s="14"/>
      <c r="OFQ4" s="14"/>
      <c r="OFR4" s="14"/>
      <c r="OFS4" s="14"/>
      <c r="OFT4" s="14"/>
      <c r="OFU4" s="14"/>
      <c r="OFV4" s="14"/>
      <c r="OFW4" s="14"/>
      <c r="OFX4" s="14"/>
      <c r="OFY4" s="14"/>
      <c r="OFZ4" s="14"/>
      <c r="OGA4" s="14"/>
      <c r="OGB4" s="14"/>
      <c r="OGC4" s="14"/>
      <c r="OGD4" s="14"/>
      <c r="OGE4" s="14"/>
      <c r="OGF4" s="14"/>
      <c r="OGG4" s="14"/>
      <c r="OGH4" s="14"/>
      <c r="OGI4" s="14"/>
      <c r="OGJ4" s="14"/>
      <c r="OGK4" s="14"/>
      <c r="OGL4" s="14"/>
      <c r="OGM4" s="14"/>
      <c r="OGN4" s="14"/>
      <c r="OGO4" s="14"/>
      <c r="OGP4" s="14"/>
      <c r="OGQ4" s="14"/>
      <c r="OGR4" s="14"/>
      <c r="OGS4" s="14"/>
      <c r="OGT4" s="14"/>
      <c r="OGU4" s="14"/>
      <c r="OGV4" s="14"/>
      <c r="OGW4" s="14"/>
      <c r="OGX4" s="14"/>
      <c r="OGY4" s="14"/>
      <c r="OGZ4" s="14"/>
      <c r="OHA4" s="14"/>
      <c r="OHB4" s="14"/>
      <c r="OHC4" s="14"/>
      <c r="OHD4" s="14"/>
      <c r="OHE4" s="14"/>
      <c r="OHF4" s="14"/>
      <c r="OHG4" s="14"/>
      <c r="OHH4" s="14"/>
      <c r="OHI4" s="14"/>
      <c r="OHJ4" s="14"/>
      <c r="OHK4" s="14"/>
      <c r="OHL4" s="14"/>
      <c r="OHM4" s="14"/>
      <c r="OHN4" s="14"/>
      <c r="OHO4" s="14"/>
      <c r="OHP4" s="14"/>
      <c r="OHQ4" s="14"/>
      <c r="OHR4" s="14"/>
      <c r="OHS4" s="14"/>
      <c r="OHT4" s="14"/>
      <c r="OHU4" s="14"/>
      <c r="OHV4" s="14"/>
      <c r="OHW4" s="14"/>
      <c r="OHX4" s="14"/>
      <c r="OHY4" s="14"/>
      <c r="OHZ4" s="14"/>
      <c r="OIA4" s="14"/>
      <c r="OIB4" s="14"/>
      <c r="OIC4" s="14"/>
      <c r="OID4" s="14"/>
      <c r="OIE4" s="14"/>
      <c r="OIF4" s="14"/>
      <c r="OIG4" s="14"/>
      <c r="OIH4" s="14"/>
      <c r="OII4" s="14"/>
      <c r="OIJ4" s="14"/>
      <c r="OIK4" s="14"/>
      <c r="OIL4" s="14"/>
      <c r="OIM4" s="14"/>
      <c r="OIN4" s="14"/>
      <c r="OIO4" s="14"/>
      <c r="OIP4" s="14"/>
      <c r="OIQ4" s="14"/>
      <c r="OIR4" s="14"/>
      <c r="OIS4" s="14"/>
      <c r="OIT4" s="14"/>
      <c r="OIU4" s="14"/>
      <c r="OIV4" s="14"/>
      <c r="OIW4" s="14"/>
      <c r="OIX4" s="14"/>
      <c r="OIY4" s="14"/>
      <c r="OIZ4" s="14"/>
      <c r="OJA4" s="14"/>
      <c r="OJB4" s="14"/>
      <c r="OJC4" s="14"/>
      <c r="OJD4" s="14"/>
      <c r="OJE4" s="14"/>
      <c r="OJF4" s="14"/>
      <c r="OJG4" s="14"/>
      <c r="OJH4" s="14"/>
      <c r="OJI4" s="14"/>
      <c r="OJJ4" s="14"/>
      <c r="OJK4" s="14"/>
      <c r="OJL4" s="14"/>
      <c r="OJM4" s="14"/>
      <c r="OJN4" s="14"/>
      <c r="OJO4" s="14"/>
      <c r="OJP4" s="14"/>
      <c r="OJQ4" s="14"/>
      <c r="OJR4" s="14"/>
      <c r="OJS4" s="14"/>
      <c r="OJT4" s="14"/>
      <c r="OJU4" s="14"/>
      <c r="OJV4" s="14"/>
      <c r="OJW4" s="14"/>
      <c r="OJX4" s="14"/>
      <c r="OJY4" s="14"/>
      <c r="OJZ4" s="14"/>
      <c r="OKA4" s="14"/>
      <c r="OKB4" s="14"/>
      <c r="OKC4" s="14"/>
      <c r="OKD4" s="14"/>
      <c r="OKE4" s="14"/>
      <c r="OKF4" s="14"/>
      <c r="OKG4" s="14"/>
      <c r="OKH4" s="14"/>
      <c r="OKI4" s="14"/>
      <c r="OKJ4" s="14"/>
      <c r="OKK4" s="14"/>
      <c r="OKL4" s="14"/>
      <c r="OKM4" s="14"/>
      <c r="OKN4" s="14"/>
      <c r="OKO4" s="14"/>
      <c r="OKP4" s="14"/>
      <c r="OKQ4" s="14"/>
      <c r="OKR4" s="14"/>
      <c r="OKS4" s="14"/>
      <c r="OKT4" s="14"/>
      <c r="OKU4" s="14"/>
      <c r="OKV4" s="14"/>
      <c r="OKW4" s="14"/>
      <c r="OKX4" s="14"/>
      <c r="OKY4" s="14"/>
      <c r="OKZ4" s="14"/>
      <c r="OLA4" s="14"/>
      <c r="OLB4" s="14"/>
      <c r="OLC4" s="14"/>
      <c r="OLD4" s="14"/>
      <c r="OLE4" s="14"/>
      <c r="OLF4" s="14"/>
      <c r="OLG4" s="14"/>
      <c r="OLH4" s="14"/>
      <c r="OLI4" s="14"/>
      <c r="OLJ4" s="14"/>
      <c r="OLK4" s="14"/>
      <c r="OLL4" s="14"/>
      <c r="OLM4" s="14"/>
      <c r="OLN4" s="14"/>
      <c r="OLO4" s="14"/>
      <c r="OLP4" s="14"/>
      <c r="OLQ4" s="14"/>
      <c r="OLR4" s="14"/>
      <c r="OLS4" s="14"/>
      <c r="OLT4" s="14"/>
      <c r="OLU4" s="14"/>
      <c r="OLV4" s="14"/>
      <c r="OLW4" s="14"/>
      <c r="OLX4" s="14"/>
      <c r="OLY4" s="14"/>
      <c r="OLZ4" s="14"/>
      <c r="OMA4" s="14"/>
      <c r="OMB4" s="14"/>
      <c r="OMC4" s="14"/>
      <c r="OMD4" s="14"/>
      <c r="OME4" s="14"/>
      <c r="OMF4" s="14"/>
      <c r="OMG4" s="14"/>
      <c r="OMH4" s="14"/>
      <c r="OMI4" s="14"/>
      <c r="OMJ4" s="14"/>
      <c r="OMK4" s="14"/>
      <c r="OML4" s="14"/>
      <c r="OMM4" s="14"/>
      <c r="OMN4" s="14"/>
      <c r="OMO4" s="14"/>
      <c r="OMP4" s="14"/>
      <c r="OMQ4" s="14"/>
      <c r="OMR4" s="14"/>
      <c r="OMS4" s="14"/>
      <c r="OMT4" s="14"/>
      <c r="OMU4" s="14"/>
      <c r="OMV4" s="14"/>
      <c r="OMW4" s="14"/>
      <c r="OMX4" s="14"/>
      <c r="OMY4" s="14"/>
      <c r="OMZ4" s="14"/>
      <c r="ONA4" s="14"/>
      <c r="ONB4" s="14"/>
      <c r="ONC4" s="14"/>
      <c r="OND4" s="14"/>
      <c r="ONE4" s="14"/>
      <c r="ONF4" s="14"/>
      <c r="ONG4" s="14"/>
      <c r="ONH4" s="14"/>
      <c r="ONI4" s="14"/>
      <c r="ONJ4" s="14"/>
      <c r="ONK4" s="14"/>
      <c r="ONL4" s="14"/>
      <c r="ONM4" s="14"/>
      <c r="ONN4" s="14"/>
      <c r="ONO4" s="14"/>
      <c r="ONP4" s="14"/>
      <c r="ONQ4" s="14"/>
      <c r="ONR4" s="14"/>
      <c r="ONS4" s="14"/>
      <c r="ONT4" s="14"/>
      <c r="ONU4" s="14"/>
      <c r="ONV4" s="14"/>
      <c r="ONW4" s="14"/>
      <c r="ONX4" s="14"/>
      <c r="ONY4" s="14"/>
      <c r="ONZ4" s="14"/>
      <c r="OOA4" s="14"/>
      <c r="OOB4" s="14"/>
      <c r="OOC4" s="14"/>
      <c r="OOD4" s="14"/>
      <c r="OOE4" s="14"/>
      <c r="OOF4" s="14"/>
      <c r="OOG4" s="14"/>
      <c r="OOH4" s="14"/>
      <c r="OOI4" s="14"/>
      <c r="OOJ4" s="14"/>
      <c r="OOK4" s="14"/>
      <c r="OOL4" s="14"/>
      <c r="OOM4" s="14"/>
      <c r="OON4" s="14"/>
      <c r="OOO4" s="14"/>
      <c r="OOP4" s="14"/>
      <c r="OOQ4" s="14"/>
      <c r="OOR4" s="14"/>
      <c r="OOS4" s="14"/>
      <c r="OOT4" s="14"/>
      <c r="OOU4" s="14"/>
      <c r="OOV4" s="14"/>
      <c r="OOW4" s="14"/>
      <c r="OOX4" s="14"/>
      <c r="OOY4" s="14"/>
      <c r="OOZ4" s="14"/>
      <c r="OPA4" s="14"/>
      <c r="OPB4" s="14"/>
      <c r="OPC4" s="14"/>
      <c r="OPD4" s="14"/>
      <c r="OPE4" s="14"/>
      <c r="OPF4" s="14"/>
      <c r="OPG4" s="14"/>
      <c r="OPH4" s="14"/>
      <c r="OPI4" s="14"/>
      <c r="OPJ4" s="14"/>
      <c r="OPK4" s="14"/>
      <c r="OPL4" s="14"/>
      <c r="OPM4" s="14"/>
      <c r="OPN4" s="14"/>
      <c r="OPO4" s="14"/>
      <c r="OPP4" s="14"/>
      <c r="OPQ4" s="14"/>
      <c r="OPR4" s="14"/>
      <c r="OPS4" s="14"/>
      <c r="OPT4" s="14"/>
      <c r="OPU4" s="14"/>
      <c r="OPV4" s="14"/>
      <c r="OPW4" s="14"/>
      <c r="OPX4" s="14"/>
      <c r="OPY4" s="14"/>
      <c r="OPZ4" s="14"/>
      <c r="OQA4" s="14"/>
      <c r="OQB4" s="14"/>
      <c r="OQC4" s="14"/>
      <c r="OQD4" s="14"/>
      <c r="OQE4" s="14"/>
      <c r="OQF4" s="14"/>
      <c r="OQG4" s="14"/>
      <c r="OQH4" s="14"/>
      <c r="OQI4" s="14"/>
      <c r="OQJ4" s="14"/>
      <c r="OQK4" s="14"/>
      <c r="OQL4" s="14"/>
      <c r="OQM4" s="14"/>
      <c r="OQN4" s="14"/>
      <c r="OQO4" s="14"/>
      <c r="OQP4" s="14"/>
      <c r="OQQ4" s="14"/>
      <c r="OQR4" s="14"/>
      <c r="OQS4" s="14"/>
      <c r="OQT4" s="14"/>
      <c r="OQU4" s="14"/>
      <c r="OQV4" s="14"/>
      <c r="OQW4" s="14"/>
      <c r="OQX4" s="14"/>
      <c r="OQY4" s="14"/>
      <c r="OQZ4" s="14"/>
      <c r="ORA4" s="14"/>
      <c r="ORB4" s="14"/>
      <c r="ORC4" s="14"/>
      <c r="ORD4" s="14"/>
      <c r="ORE4" s="14"/>
      <c r="ORF4" s="14"/>
      <c r="ORG4" s="14"/>
      <c r="ORH4" s="14"/>
      <c r="ORI4" s="14"/>
      <c r="ORJ4" s="14"/>
      <c r="ORK4" s="14"/>
      <c r="ORL4" s="14"/>
      <c r="ORM4" s="14"/>
      <c r="ORN4" s="14"/>
      <c r="ORO4" s="14"/>
      <c r="ORP4" s="14"/>
      <c r="ORQ4" s="14"/>
      <c r="ORR4" s="14"/>
      <c r="ORS4" s="14"/>
      <c r="ORT4" s="14"/>
      <c r="ORU4" s="14"/>
      <c r="ORV4" s="14"/>
      <c r="ORW4" s="14"/>
      <c r="ORX4" s="14"/>
      <c r="ORY4" s="14"/>
      <c r="ORZ4" s="14"/>
      <c r="OSA4" s="14"/>
      <c r="OSB4" s="14"/>
      <c r="OSC4" s="14"/>
      <c r="OSD4" s="14"/>
      <c r="OSE4" s="14"/>
      <c r="OSF4" s="14"/>
      <c r="OSG4" s="14"/>
      <c r="OSH4" s="14"/>
      <c r="OSI4" s="14"/>
      <c r="OSJ4" s="14"/>
      <c r="OSK4" s="14"/>
      <c r="OSL4" s="14"/>
      <c r="OSM4" s="14"/>
      <c r="OSN4" s="14"/>
      <c r="OSO4" s="14"/>
      <c r="OSP4" s="14"/>
      <c r="OSQ4" s="14"/>
      <c r="OSR4" s="14"/>
      <c r="OSS4" s="14"/>
      <c r="OST4" s="14"/>
      <c r="OSU4" s="14"/>
      <c r="OSV4" s="14"/>
      <c r="OSW4" s="14"/>
      <c r="OSX4" s="14"/>
      <c r="OSY4" s="14"/>
      <c r="OSZ4" s="14"/>
      <c r="OTA4" s="14"/>
      <c r="OTB4" s="14"/>
      <c r="OTC4" s="14"/>
      <c r="OTD4" s="14"/>
      <c r="OTE4" s="14"/>
      <c r="OTF4" s="14"/>
      <c r="OTG4" s="14"/>
      <c r="OTH4" s="14"/>
      <c r="OTI4" s="14"/>
      <c r="OTJ4" s="14"/>
      <c r="OTK4" s="14"/>
      <c r="OTL4" s="14"/>
      <c r="OTM4" s="14"/>
      <c r="OTN4" s="14"/>
      <c r="OTO4" s="14"/>
      <c r="OTP4" s="14"/>
      <c r="OTQ4" s="14"/>
      <c r="OTR4" s="14"/>
      <c r="OTS4" s="14"/>
      <c r="OTT4" s="14"/>
      <c r="OTU4" s="14"/>
      <c r="OTV4" s="14"/>
      <c r="OTW4" s="14"/>
      <c r="OTX4" s="14"/>
      <c r="OTY4" s="14"/>
      <c r="OTZ4" s="14"/>
      <c r="OUA4" s="14"/>
      <c r="OUB4" s="14"/>
      <c r="OUC4" s="14"/>
      <c r="OUD4" s="14"/>
      <c r="OUE4" s="14"/>
      <c r="OUF4" s="14"/>
      <c r="OUG4" s="14"/>
      <c r="OUH4" s="14"/>
      <c r="OUI4" s="14"/>
      <c r="OUJ4" s="14"/>
      <c r="OUK4" s="14"/>
      <c r="OUL4" s="14"/>
      <c r="OUM4" s="14"/>
      <c r="OUN4" s="14"/>
      <c r="OUO4" s="14"/>
      <c r="OUP4" s="14"/>
      <c r="OUQ4" s="14"/>
      <c r="OUR4" s="14"/>
      <c r="OUS4" s="14"/>
      <c r="OUT4" s="14"/>
      <c r="OUU4" s="14"/>
      <c r="OUV4" s="14"/>
      <c r="OUW4" s="14"/>
      <c r="OUX4" s="14"/>
      <c r="OUY4" s="14"/>
      <c r="OUZ4" s="14"/>
      <c r="OVA4" s="14"/>
      <c r="OVB4" s="14"/>
      <c r="OVC4" s="14"/>
      <c r="OVD4" s="14"/>
      <c r="OVE4" s="14"/>
      <c r="OVF4" s="14"/>
      <c r="OVG4" s="14"/>
      <c r="OVH4" s="14"/>
      <c r="OVI4" s="14"/>
      <c r="OVJ4" s="14"/>
      <c r="OVK4" s="14"/>
      <c r="OVL4" s="14"/>
      <c r="OVM4" s="14"/>
      <c r="OVN4" s="14"/>
      <c r="OVO4" s="14"/>
      <c r="OVP4" s="14"/>
      <c r="OVQ4" s="14"/>
      <c r="OVR4" s="14"/>
      <c r="OVS4" s="14"/>
      <c r="OVT4" s="14"/>
      <c r="OVU4" s="14"/>
      <c r="OVV4" s="14"/>
      <c r="OVW4" s="14"/>
      <c r="OVX4" s="14"/>
      <c r="OVY4" s="14"/>
      <c r="OVZ4" s="14"/>
      <c r="OWA4" s="14"/>
      <c r="OWB4" s="14"/>
      <c r="OWC4" s="14"/>
      <c r="OWD4" s="14"/>
      <c r="OWE4" s="14"/>
      <c r="OWF4" s="14"/>
      <c r="OWG4" s="14"/>
      <c r="OWH4" s="14"/>
      <c r="OWI4" s="14"/>
      <c r="OWJ4" s="14"/>
      <c r="OWK4" s="14"/>
      <c r="OWL4" s="14"/>
      <c r="OWM4" s="14"/>
      <c r="OWN4" s="14"/>
      <c r="OWO4" s="14"/>
      <c r="OWP4" s="14"/>
      <c r="OWQ4" s="14"/>
      <c r="OWR4" s="14"/>
      <c r="OWS4" s="14"/>
      <c r="OWT4" s="14"/>
      <c r="OWU4" s="14"/>
      <c r="OWV4" s="14"/>
      <c r="OWW4" s="14"/>
      <c r="OWX4" s="14"/>
      <c r="OWY4" s="14"/>
      <c r="OWZ4" s="14"/>
      <c r="OXA4" s="14"/>
      <c r="OXB4" s="14"/>
      <c r="OXC4" s="14"/>
      <c r="OXD4" s="14"/>
      <c r="OXE4" s="14"/>
      <c r="OXF4" s="14"/>
      <c r="OXG4" s="14"/>
      <c r="OXH4" s="14"/>
      <c r="OXI4" s="14"/>
      <c r="OXJ4" s="14"/>
      <c r="OXK4" s="14"/>
      <c r="OXL4" s="14"/>
      <c r="OXM4" s="14"/>
      <c r="OXN4" s="14"/>
      <c r="OXO4" s="14"/>
      <c r="OXP4" s="14"/>
      <c r="OXQ4" s="14"/>
      <c r="OXR4" s="14"/>
      <c r="OXS4" s="14"/>
      <c r="OXT4" s="14"/>
      <c r="OXU4" s="14"/>
      <c r="OXV4" s="14"/>
      <c r="OXW4" s="14"/>
      <c r="OXX4" s="14"/>
      <c r="OXY4" s="14"/>
      <c r="OXZ4" s="14"/>
      <c r="OYA4" s="14"/>
      <c r="OYB4" s="14"/>
      <c r="OYC4" s="14"/>
      <c r="OYD4" s="14"/>
      <c r="OYE4" s="14"/>
      <c r="OYF4" s="14"/>
      <c r="OYG4" s="14"/>
      <c r="OYH4" s="14"/>
      <c r="OYI4" s="14"/>
      <c r="OYJ4" s="14"/>
      <c r="OYK4" s="14"/>
      <c r="OYL4" s="14"/>
      <c r="OYM4" s="14"/>
      <c r="OYN4" s="14"/>
      <c r="OYO4" s="14"/>
      <c r="OYP4" s="14"/>
      <c r="OYQ4" s="14"/>
      <c r="OYR4" s="14"/>
      <c r="OYS4" s="14"/>
      <c r="OYT4" s="14"/>
      <c r="OYU4" s="14"/>
      <c r="OYV4" s="14"/>
      <c r="OYW4" s="14"/>
      <c r="OYX4" s="14"/>
      <c r="OYY4" s="14"/>
      <c r="OYZ4" s="14"/>
      <c r="OZA4" s="14"/>
      <c r="OZB4" s="14"/>
      <c r="OZC4" s="14"/>
      <c r="OZD4" s="14"/>
      <c r="OZE4" s="14"/>
      <c r="OZF4" s="14"/>
      <c r="OZG4" s="14"/>
      <c r="OZH4" s="14"/>
      <c r="OZI4" s="14"/>
      <c r="OZJ4" s="14"/>
      <c r="OZK4" s="14"/>
      <c r="OZL4" s="14"/>
      <c r="OZM4" s="14"/>
      <c r="OZN4" s="14"/>
      <c r="OZO4" s="14"/>
      <c r="OZP4" s="14"/>
      <c r="OZQ4" s="14"/>
      <c r="OZR4" s="14"/>
      <c r="OZS4" s="14"/>
      <c r="OZT4" s="14"/>
      <c r="OZU4" s="14"/>
      <c r="OZV4" s="14"/>
      <c r="OZW4" s="14"/>
      <c r="OZX4" s="14"/>
      <c r="OZY4" s="14"/>
      <c r="OZZ4" s="14"/>
      <c r="PAA4" s="14"/>
      <c r="PAB4" s="14"/>
      <c r="PAC4" s="14"/>
      <c r="PAD4" s="14"/>
      <c r="PAE4" s="14"/>
      <c r="PAF4" s="14"/>
      <c r="PAG4" s="14"/>
      <c r="PAH4" s="14"/>
      <c r="PAI4" s="14"/>
      <c r="PAJ4" s="14"/>
      <c r="PAK4" s="14"/>
      <c r="PAL4" s="14"/>
      <c r="PAM4" s="14"/>
      <c r="PAN4" s="14"/>
      <c r="PAO4" s="14"/>
      <c r="PAP4" s="14"/>
      <c r="PAQ4" s="14"/>
      <c r="PAR4" s="14"/>
      <c r="PAS4" s="14"/>
      <c r="PAT4" s="14"/>
      <c r="PAU4" s="14"/>
      <c r="PAV4" s="14"/>
      <c r="PAW4" s="14"/>
      <c r="PAX4" s="14"/>
      <c r="PAY4" s="14"/>
      <c r="PAZ4" s="14"/>
      <c r="PBA4" s="14"/>
      <c r="PBB4" s="14"/>
      <c r="PBC4" s="14"/>
      <c r="PBD4" s="14"/>
      <c r="PBE4" s="14"/>
      <c r="PBF4" s="14"/>
      <c r="PBG4" s="14"/>
      <c r="PBH4" s="14"/>
      <c r="PBI4" s="14"/>
      <c r="PBJ4" s="14"/>
      <c r="PBK4" s="14"/>
      <c r="PBL4" s="14"/>
      <c r="PBM4" s="14"/>
      <c r="PBN4" s="14"/>
      <c r="PBO4" s="14"/>
      <c r="PBP4" s="14"/>
      <c r="PBQ4" s="14"/>
      <c r="PBR4" s="14"/>
      <c r="PBS4" s="14"/>
      <c r="PBT4" s="14"/>
      <c r="PBU4" s="14"/>
      <c r="PBV4" s="14"/>
      <c r="PBW4" s="14"/>
      <c r="PBX4" s="14"/>
      <c r="PBY4" s="14"/>
      <c r="PBZ4" s="14"/>
      <c r="PCA4" s="14"/>
      <c r="PCB4" s="14"/>
      <c r="PCC4" s="14"/>
      <c r="PCD4" s="14"/>
      <c r="PCE4" s="14"/>
      <c r="PCF4" s="14"/>
      <c r="PCG4" s="14"/>
      <c r="PCH4" s="14"/>
      <c r="PCI4" s="14"/>
      <c r="PCJ4" s="14"/>
      <c r="PCK4" s="14"/>
      <c r="PCL4" s="14"/>
      <c r="PCM4" s="14"/>
      <c r="PCN4" s="14"/>
      <c r="PCO4" s="14"/>
      <c r="PCP4" s="14"/>
      <c r="PCQ4" s="14"/>
      <c r="PCR4" s="14"/>
      <c r="PCS4" s="14"/>
      <c r="PCT4" s="14"/>
      <c r="PCU4" s="14"/>
      <c r="PCV4" s="14"/>
      <c r="PCW4" s="14"/>
      <c r="PCX4" s="14"/>
      <c r="PCY4" s="14"/>
      <c r="PCZ4" s="14"/>
      <c r="PDA4" s="14"/>
      <c r="PDB4" s="14"/>
      <c r="PDC4" s="14"/>
      <c r="PDD4" s="14"/>
      <c r="PDE4" s="14"/>
      <c r="PDF4" s="14"/>
      <c r="PDG4" s="14"/>
      <c r="PDH4" s="14"/>
      <c r="PDI4" s="14"/>
      <c r="PDJ4" s="14"/>
      <c r="PDK4" s="14"/>
      <c r="PDL4" s="14"/>
      <c r="PDM4" s="14"/>
      <c r="PDN4" s="14"/>
      <c r="PDO4" s="14"/>
      <c r="PDP4" s="14"/>
      <c r="PDQ4" s="14"/>
      <c r="PDR4" s="14"/>
      <c r="PDS4" s="14"/>
      <c r="PDT4" s="14"/>
      <c r="PDU4" s="14"/>
      <c r="PDV4" s="14"/>
      <c r="PDW4" s="14"/>
      <c r="PDX4" s="14"/>
      <c r="PDY4" s="14"/>
      <c r="PDZ4" s="14"/>
      <c r="PEA4" s="14"/>
      <c r="PEB4" s="14"/>
      <c r="PEC4" s="14"/>
      <c r="PED4" s="14"/>
      <c r="PEE4" s="14"/>
      <c r="PEF4" s="14"/>
      <c r="PEG4" s="14"/>
      <c r="PEH4" s="14"/>
      <c r="PEI4" s="14"/>
      <c r="PEJ4" s="14"/>
      <c r="PEK4" s="14"/>
      <c r="PEL4" s="14"/>
      <c r="PEM4" s="14"/>
      <c r="PEN4" s="14"/>
      <c r="PEO4" s="14"/>
      <c r="PEP4" s="14"/>
      <c r="PEQ4" s="14"/>
      <c r="PER4" s="14"/>
      <c r="PES4" s="14"/>
      <c r="PET4" s="14"/>
      <c r="PEU4" s="14"/>
      <c r="PEV4" s="14"/>
      <c r="PEW4" s="14"/>
      <c r="PEX4" s="14"/>
      <c r="PEY4" s="14"/>
      <c r="PEZ4" s="14"/>
      <c r="PFA4" s="14"/>
      <c r="PFB4" s="14"/>
      <c r="PFC4" s="14"/>
      <c r="PFD4" s="14"/>
      <c r="PFE4" s="14"/>
      <c r="PFF4" s="14"/>
      <c r="PFG4" s="14"/>
      <c r="PFH4" s="14"/>
      <c r="PFI4" s="14"/>
      <c r="PFJ4" s="14"/>
      <c r="PFK4" s="14"/>
      <c r="PFL4" s="14"/>
      <c r="PFM4" s="14"/>
      <c r="PFN4" s="14"/>
      <c r="PFO4" s="14"/>
      <c r="PFP4" s="14"/>
      <c r="PFQ4" s="14"/>
      <c r="PFR4" s="14"/>
      <c r="PFS4" s="14"/>
      <c r="PFT4" s="14"/>
      <c r="PFU4" s="14"/>
      <c r="PFV4" s="14"/>
      <c r="PFW4" s="14"/>
      <c r="PFX4" s="14"/>
      <c r="PFY4" s="14"/>
      <c r="PFZ4" s="14"/>
      <c r="PGA4" s="14"/>
      <c r="PGB4" s="14"/>
      <c r="PGC4" s="14"/>
      <c r="PGD4" s="14"/>
      <c r="PGE4" s="14"/>
      <c r="PGF4" s="14"/>
      <c r="PGG4" s="14"/>
      <c r="PGH4" s="14"/>
      <c r="PGI4" s="14"/>
      <c r="PGJ4" s="14"/>
      <c r="PGK4" s="14"/>
      <c r="PGL4" s="14"/>
      <c r="PGM4" s="14"/>
      <c r="PGN4" s="14"/>
      <c r="PGO4" s="14"/>
      <c r="PGP4" s="14"/>
      <c r="PGQ4" s="14"/>
      <c r="PGR4" s="14"/>
      <c r="PGS4" s="14"/>
      <c r="PGT4" s="14"/>
      <c r="PGU4" s="14"/>
      <c r="PGV4" s="14"/>
      <c r="PGW4" s="14"/>
      <c r="PGX4" s="14"/>
      <c r="PGY4" s="14"/>
      <c r="PGZ4" s="14"/>
      <c r="PHA4" s="14"/>
      <c r="PHB4" s="14"/>
      <c r="PHC4" s="14"/>
      <c r="PHD4" s="14"/>
      <c r="PHE4" s="14"/>
      <c r="PHF4" s="14"/>
      <c r="PHG4" s="14"/>
      <c r="PHH4" s="14"/>
      <c r="PHI4" s="14"/>
      <c r="PHJ4" s="14"/>
      <c r="PHK4" s="14"/>
      <c r="PHL4" s="14"/>
      <c r="PHM4" s="14"/>
      <c r="PHN4" s="14"/>
      <c r="PHO4" s="14"/>
      <c r="PHP4" s="14"/>
      <c r="PHQ4" s="14"/>
      <c r="PHR4" s="14"/>
      <c r="PHS4" s="14"/>
      <c r="PHT4" s="14"/>
      <c r="PHU4" s="14"/>
      <c r="PHV4" s="14"/>
      <c r="PHW4" s="14"/>
      <c r="PHX4" s="14"/>
      <c r="PHY4" s="14"/>
      <c r="PHZ4" s="14"/>
      <c r="PIA4" s="14"/>
      <c r="PIB4" s="14"/>
      <c r="PIC4" s="14"/>
      <c r="PID4" s="14"/>
      <c r="PIE4" s="14"/>
      <c r="PIF4" s="14"/>
      <c r="PIG4" s="14"/>
      <c r="PIH4" s="14"/>
      <c r="PII4" s="14"/>
      <c r="PIJ4" s="14"/>
      <c r="PIK4" s="14"/>
      <c r="PIL4" s="14"/>
      <c r="PIM4" s="14"/>
      <c r="PIN4" s="14"/>
      <c r="PIO4" s="14"/>
      <c r="PIP4" s="14"/>
      <c r="PIQ4" s="14"/>
      <c r="PIR4" s="14"/>
      <c r="PIS4" s="14"/>
      <c r="PIT4" s="14"/>
      <c r="PIU4" s="14"/>
      <c r="PIV4" s="14"/>
      <c r="PIW4" s="14"/>
      <c r="PIX4" s="14"/>
      <c r="PIY4" s="14"/>
      <c r="PIZ4" s="14"/>
      <c r="PJA4" s="14"/>
      <c r="PJB4" s="14"/>
      <c r="PJC4" s="14"/>
      <c r="PJD4" s="14"/>
      <c r="PJE4" s="14"/>
      <c r="PJF4" s="14"/>
      <c r="PJG4" s="14"/>
      <c r="PJH4" s="14"/>
      <c r="PJI4" s="14"/>
      <c r="PJJ4" s="14"/>
      <c r="PJK4" s="14"/>
      <c r="PJL4" s="14"/>
      <c r="PJM4" s="14"/>
      <c r="PJN4" s="14"/>
      <c r="PJO4" s="14"/>
      <c r="PJP4" s="14"/>
      <c r="PJQ4" s="14"/>
      <c r="PJR4" s="14"/>
      <c r="PJS4" s="14"/>
      <c r="PJT4" s="14"/>
      <c r="PJU4" s="14"/>
      <c r="PJV4" s="14"/>
      <c r="PJW4" s="14"/>
      <c r="PJX4" s="14"/>
      <c r="PJY4" s="14"/>
      <c r="PJZ4" s="14"/>
      <c r="PKA4" s="14"/>
      <c r="PKB4" s="14"/>
      <c r="PKC4" s="14"/>
      <c r="PKD4" s="14"/>
      <c r="PKE4" s="14"/>
      <c r="PKF4" s="14"/>
      <c r="PKG4" s="14"/>
      <c r="PKH4" s="14"/>
      <c r="PKI4" s="14"/>
      <c r="PKJ4" s="14"/>
      <c r="PKK4" s="14"/>
      <c r="PKL4" s="14"/>
      <c r="PKM4" s="14"/>
      <c r="PKN4" s="14"/>
      <c r="PKO4" s="14"/>
      <c r="PKP4" s="14"/>
      <c r="PKQ4" s="14"/>
      <c r="PKR4" s="14"/>
      <c r="PKS4" s="14"/>
      <c r="PKT4" s="14"/>
      <c r="PKU4" s="14"/>
      <c r="PKV4" s="14"/>
      <c r="PKW4" s="14"/>
      <c r="PKX4" s="14"/>
      <c r="PKY4" s="14"/>
      <c r="PKZ4" s="14"/>
      <c r="PLA4" s="14"/>
      <c r="PLB4" s="14"/>
      <c r="PLC4" s="14"/>
      <c r="PLD4" s="14"/>
      <c r="PLE4" s="14"/>
      <c r="PLF4" s="14"/>
      <c r="PLG4" s="14"/>
      <c r="PLH4" s="14"/>
      <c r="PLI4" s="14"/>
      <c r="PLJ4" s="14"/>
      <c r="PLK4" s="14"/>
      <c r="PLL4" s="14"/>
      <c r="PLM4" s="14"/>
      <c r="PLN4" s="14"/>
      <c r="PLO4" s="14"/>
      <c r="PLP4" s="14"/>
      <c r="PLQ4" s="14"/>
      <c r="PLR4" s="14"/>
      <c r="PLS4" s="14"/>
      <c r="PLT4" s="14"/>
      <c r="PLU4" s="14"/>
      <c r="PLV4" s="14"/>
      <c r="PLW4" s="14"/>
      <c r="PLX4" s="14"/>
      <c r="PLY4" s="14"/>
      <c r="PLZ4" s="14"/>
      <c r="PMA4" s="14"/>
      <c r="PMB4" s="14"/>
      <c r="PMC4" s="14"/>
      <c r="PMD4" s="14"/>
      <c r="PME4" s="14"/>
      <c r="PMF4" s="14"/>
      <c r="PMG4" s="14"/>
      <c r="PMH4" s="14"/>
      <c r="PMI4" s="14"/>
      <c r="PMJ4" s="14"/>
      <c r="PMK4" s="14"/>
      <c r="PML4" s="14"/>
      <c r="PMM4" s="14"/>
      <c r="PMN4" s="14"/>
      <c r="PMO4" s="14"/>
      <c r="PMP4" s="14"/>
      <c r="PMQ4" s="14"/>
      <c r="PMR4" s="14"/>
      <c r="PMS4" s="14"/>
      <c r="PMT4" s="14"/>
      <c r="PMU4" s="14"/>
      <c r="PMV4" s="14"/>
      <c r="PMW4" s="14"/>
      <c r="PMX4" s="14"/>
      <c r="PMY4" s="14"/>
      <c r="PMZ4" s="14"/>
      <c r="PNA4" s="14"/>
      <c r="PNB4" s="14"/>
      <c r="PNC4" s="14"/>
      <c r="PND4" s="14"/>
      <c r="PNE4" s="14"/>
      <c r="PNF4" s="14"/>
      <c r="PNG4" s="14"/>
      <c r="PNH4" s="14"/>
      <c r="PNI4" s="14"/>
      <c r="PNJ4" s="14"/>
      <c r="PNK4" s="14"/>
      <c r="PNL4" s="14"/>
      <c r="PNM4" s="14"/>
      <c r="PNN4" s="14"/>
      <c r="PNO4" s="14"/>
      <c r="PNP4" s="14"/>
      <c r="PNQ4" s="14"/>
      <c r="PNR4" s="14"/>
      <c r="PNS4" s="14"/>
      <c r="PNT4" s="14"/>
      <c r="PNU4" s="14"/>
      <c r="PNV4" s="14"/>
      <c r="PNW4" s="14"/>
      <c r="PNX4" s="14"/>
      <c r="PNY4" s="14"/>
      <c r="PNZ4" s="14"/>
      <c r="POA4" s="14"/>
      <c r="POB4" s="14"/>
      <c r="POC4" s="14"/>
      <c r="POD4" s="14"/>
      <c r="POE4" s="14"/>
      <c r="POF4" s="14"/>
      <c r="POG4" s="14"/>
      <c r="POH4" s="14"/>
      <c r="POI4" s="14"/>
      <c r="POJ4" s="14"/>
      <c r="POK4" s="14"/>
      <c r="POL4" s="14"/>
      <c r="POM4" s="14"/>
      <c r="PON4" s="14"/>
      <c r="POO4" s="14"/>
      <c r="POP4" s="14"/>
      <c r="POQ4" s="14"/>
      <c r="POR4" s="14"/>
      <c r="POS4" s="14"/>
      <c r="POT4" s="14"/>
      <c r="POU4" s="14"/>
      <c r="POV4" s="14"/>
      <c r="POW4" s="14"/>
      <c r="POX4" s="14"/>
      <c r="POY4" s="14"/>
      <c r="POZ4" s="14"/>
      <c r="PPA4" s="14"/>
      <c r="PPB4" s="14"/>
      <c r="PPC4" s="14"/>
      <c r="PPD4" s="14"/>
      <c r="PPE4" s="14"/>
      <c r="PPF4" s="14"/>
      <c r="PPG4" s="14"/>
      <c r="PPH4" s="14"/>
      <c r="PPI4" s="14"/>
      <c r="PPJ4" s="14"/>
      <c r="PPK4" s="14"/>
      <c r="PPL4" s="14"/>
      <c r="PPM4" s="14"/>
      <c r="PPN4" s="14"/>
      <c r="PPO4" s="14"/>
      <c r="PPP4" s="14"/>
      <c r="PPQ4" s="14"/>
      <c r="PPR4" s="14"/>
      <c r="PPS4" s="14"/>
      <c r="PPT4" s="14"/>
      <c r="PPU4" s="14"/>
      <c r="PPV4" s="14"/>
      <c r="PPW4" s="14"/>
      <c r="PPX4" s="14"/>
      <c r="PPY4" s="14"/>
      <c r="PPZ4" s="14"/>
      <c r="PQA4" s="14"/>
      <c r="PQB4" s="14"/>
      <c r="PQC4" s="14"/>
      <c r="PQD4" s="14"/>
      <c r="PQE4" s="14"/>
      <c r="PQF4" s="14"/>
      <c r="PQG4" s="14"/>
      <c r="PQH4" s="14"/>
      <c r="PQI4" s="14"/>
      <c r="PQJ4" s="14"/>
      <c r="PQK4" s="14"/>
      <c r="PQL4" s="14"/>
      <c r="PQM4" s="14"/>
      <c r="PQN4" s="14"/>
      <c r="PQO4" s="14"/>
      <c r="PQP4" s="14"/>
      <c r="PQQ4" s="14"/>
      <c r="PQR4" s="14"/>
      <c r="PQS4" s="14"/>
      <c r="PQT4" s="14"/>
      <c r="PQU4" s="14"/>
      <c r="PQV4" s="14"/>
      <c r="PQW4" s="14"/>
      <c r="PQX4" s="14"/>
      <c r="PQY4" s="14"/>
      <c r="PQZ4" s="14"/>
      <c r="PRA4" s="14"/>
      <c r="PRB4" s="14"/>
      <c r="PRC4" s="14"/>
      <c r="PRD4" s="14"/>
      <c r="PRE4" s="14"/>
      <c r="PRF4" s="14"/>
      <c r="PRG4" s="14"/>
      <c r="PRH4" s="14"/>
      <c r="PRI4" s="14"/>
      <c r="PRJ4" s="14"/>
      <c r="PRK4" s="14"/>
      <c r="PRL4" s="14"/>
      <c r="PRM4" s="14"/>
      <c r="PRN4" s="14"/>
      <c r="PRO4" s="14"/>
      <c r="PRP4" s="14"/>
      <c r="PRQ4" s="14"/>
      <c r="PRR4" s="14"/>
      <c r="PRS4" s="14"/>
      <c r="PRT4" s="14"/>
      <c r="PRU4" s="14"/>
      <c r="PRV4" s="14"/>
      <c r="PRW4" s="14"/>
      <c r="PRX4" s="14"/>
      <c r="PRY4" s="14"/>
      <c r="PRZ4" s="14"/>
      <c r="PSA4" s="14"/>
      <c r="PSB4" s="14"/>
      <c r="PSC4" s="14"/>
      <c r="PSD4" s="14"/>
      <c r="PSE4" s="14"/>
      <c r="PSF4" s="14"/>
      <c r="PSG4" s="14"/>
      <c r="PSH4" s="14"/>
      <c r="PSI4" s="14"/>
      <c r="PSJ4" s="14"/>
      <c r="PSK4" s="14"/>
      <c r="PSL4" s="14"/>
      <c r="PSM4" s="14"/>
      <c r="PSN4" s="14"/>
      <c r="PSO4" s="14"/>
      <c r="PSP4" s="14"/>
      <c r="PSQ4" s="14"/>
      <c r="PSR4" s="14"/>
      <c r="PSS4" s="14"/>
      <c r="PST4" s="14"/>
      <c r="PSU4" s="14"/>
      <c r="PSV4" s="14"/>
      <c r="PSW4" s="14"/>
      <c r="PSX4" s="14"/>
      <c r="PSY4" s="14"/>
      <c r="PSZ4" s="14"/>
      <c r="PTA4" s="14"/>
      <c r="PTB4" s="14"/>
      <c r="PTC4" s="14"/>
      <c r="PTD4" s="14"/>
      <c r="PTE4" s="14"/>
      <c r="PTF4" s="14"/>
      <c r="PTG4" s="14"/>
      <c r="PTH4" s="14"/>
      <c r="PTI4" s="14"/>
      <c r="PTJ4" s="14"/>
      <c r="PTK4" s="14"/>
      <c r="PTL4" s="14"/>
      <c r="PTM4" s="14"/>
      <c r="PTN4" s="14"/>
      <c r="PTO4" s="14"/>
      <c r="PTP4" s="14"/>
      <c r="PTQ4" s="14"/>
      <c r="PTR4" s="14"/>
      <c r="PTS4" s="14"/>
      <c r="PTT4" s="14"/>
      <c r="PTU4" s="14"/>
      <c r="PTV4" s="14"/>
      <c r="PTW4" s="14"/>
      <c r="PTX4" s="14"/>
      <c r="PTY4" s="14"/>
      <c r="PTZ4" s="14"/>
      <c r="PUA4" s="14"/>
      <c r="PUB4" s="14"/>
      <c r="PUC4" s="14"/>
      <c r="PUD4" s="14"/>
      <c r="PUE4" s="14"/>
      <c r="PUF4" s="14"/>
      <c r="PUG4" s="14"/>
      <c r="PUH4" s="14"/>
      <c r="PUI4" s="14"/>
      <c r="PUJ4" s="14"/>
      <c r="PUK4" s="14"/>
      <c r="PUL4" s="14"/>
      <c r="PUM4" s="14"/>
      <c r="PUN4" s="14"/>
      <c r="PUO4" s="14"/>
      <c r="PUP4" s="14"/>
      <c r="PUQ4" s="14"/>
      <c r="PUR4" s="14"/>
      <c r="PUS4" s="14"/>
      <c r="PUT4" s="14"/>
      <c r="PUU4" s="14"/>
      <c r="PUV4" s="14"/>
      <c r="PUW4" s="14"/>
      <c r="PUX4" s="14"/>
      <c r="PUY4" s="14"/>
      <c r="PUZ4" s="14"/>
      <c r="PVA4" s="14"/>
      <c r="PVB4" s="14"/>
      <c r="PVC4" s="14"/>
      <c r="PVD4" s="14"/>
      <c r="PVE4" s="14"/>
      <c r="PVF4" s="14"/>
      <c r="PVG4" s="14"/>
      <c r="PVH4" s="14"/>
      <c r="PVI4" s="14"/>
      <c r="PVJ4" s="14"/>
      <c r="PVK4" s="14"/>
      <c r="PVL4" s="14"/>
      <c r="PVM4" s="14"/>
      <c r="PVN4" s="14"/>
      <c r="PVO4" s="14"/>
      <c r="PVP4" s="14"/>
      <c r="PVQ4" s="14"/>
      <c r="PVR4" s="14"/>
      <c r="PVS4" s="14"/>
      <c r="PVT4" s="14"/>
      <c r="PVU4" s="14"/>
      <c r="PVV4" s="14"/>
      <c r="PVW4" s="14"/>
      <c r="PVX4" s="14"/>
      <c r="PVY4" s="14"/>
      <c r="PVZ4" s="14"/>
      <c r="PWA4" s="14"/>
      <c r="PWB4" s="14"/>
      <c r="PWC4" s="14"/>
      <c r="PWD4" s="14"/>
      <c r="PWE4" s="14"/>
      <c r="PWF4" s="14"/>
      <c r="PWG4" s="14"/>
      <c r="PWH4" s="14"/>
      <c r="PWI4" s="14"/>
      <c r="PWJ4" s="14"/>
      <c r="PWK4" s="14"/>
      <c r="PWL4" s="14"/>
      <c r="PWM4" s="14"/>
      <c r="PWN4" s="14"/>
      <c r="PWO4" s="14"/>
      <c r="PWP4" s="14"/>
      <c r="PWQ4" s="14"/>
      <c r="PWR4" s="14"/>
      <c r="PWS4" s="14"/>
      <c r="PWT4" s="14"/>
      <c r="PWU4" s="14"/>
      <c r="PWV4" s="14"/>
      <c r="PWW4" s="14"/>
      <c r="PWX4" s="14"/>
      <c r="PWY4" s="14"/>
      <c r="PWZ4" s="14"/>
      <c r="PXA4" s="14"/>
      <c r="PXB4" s="14"/>
      <c r="PXC4" s="14"/>
      <c r="PXD4" s="14"/>
      <c r="PXE4" s="14"/>
      <c r="PXF4" s="14"/>
      <c r="PXG4" s="14"/>
      <c r="PXH4" s="14"/>
      <c r="PXI4" s="14"/>
      <c r="PXJ4" s="14"/>
      <c r="PXK4" s="14"/>
      <c r="PXL4" s="14"/>
      <c r="PXM4" s="14"/>
      <c r="PXN4" s="14"/>
      <c r="PXO4" s="14"/>
      <c r="PXP4" s="14"/>
      <c r="PXQ4" s="14"/>
      <c r="PXR4" s="14"/>
      <c r="PXS4" s="14"/>
      <c r="PXT4" s="14"/>
      <c r="PXU4" s="14"/>
      <c r="PXV4" s="14"/>
      <c r="PXW4" s="14"/>
      <c r="PXX4" s="14"/>
      <c r="PXY4" s="14"/>
      <c r="PXZ4" s="14"/>
      <c r="PYA4" s="14"/>
      <c r="PYB4" s="14"/>
      <c r="PYC4" s="14"/>
      <c r="PYD4" s="14"/>
      <c r="PYE4" s="14"/>
      <c r="PYF4" s="14"/>
      <c r="PYG4" s="14"/>
      <c r="PYH4" s="14"/>
      <c r="PYI4" s="14"/>
      <c r="PYJ4" s="14"/>
      <c r="PYK4" s="14"/>
      <c r="PYL4" s="14"/>
      <c r="PYM4" s="14"/>
      <c r="PYN4" s="14"/>
      <c r="PYO4" s="14"/>
      <c r="PYP4" s="14"/>
      <c r="PYQ4" s="14"/>
      <c r="PYR4" s="14"/>
      <c r="PYS4" s="14"/>
      <c r="PYT4" s="14"/>
      <c r="PYU4" s="14"/>
      <c r="PYV4" s="14"/>
      <c r="PYW4" s="14"/>
      <c r="PYX4" s="14"/>
      <c r="PYY4" s="14"/>
      <c r="PYZ4" s="14"/>
      <c r="PZA4" s="14"/>
      <c r="PZB4" s="14"/>
      <c r="PZC4" s="14"/>
      <c r="PZD4" s="14"/>
      <c r="PZE4" s="14"/>
      <c r="PZF4" s="14"/>
      <c r="PZG4" s="14"/>
      <c r="PZH4" s="14"/>
      <c r="PZI4" s="14"/>
      <c r="PZJ4" s="14"/>
      <c r="PZK4" s="14"/>
      <c r="PZL4" s="14"/>
      <c r="PZM4" s="14"/>
      <c r="PZN4" s="14"/>
      <c r="PZO4" s="14"/>
      <c r="PZP4" s="14"/>
      <c r="PZQ4" s="14"/>
      <c r="PZR4" s="14"/>
      <c r="PZS4" s="14"/>
      <c r="PZT4" s="14"/>
      <c r="PZU4" s="14"/>
      <c r="PZV4" s="14"/>
      <c r="PZW4" s="14"/>
      <c r="PZX4" s="14"/>
      <c r="PZY4" s="14"/>
      <c r="PZZ4" s="14"/>
      <c r="QAA4" s="14"/>
      <c r="QAB4" s="14"/>
      <c r="QAC4" s="14"/>
      <c r="QAD4" s="14"/>
      <c r="QAE4" s="14"/>
      <c r="QAF4" s="14"/>
      <c r="QAG4" s="14"/>
      <c r="QAH4" s="14"/>
      <c r="QAI4" s="14"/>
      <c r="QAJ4" s="14"/>
      <c r="QAK4" s="14"/>
      <c r="QAL4" s="14"/>
      <c r="QAM4" s="14"/>
      <c r="QAN4" s="14"/>
      <c r="QAO4" s="14"/>
      <c r="QAP4" s="14"/>
      <c r="QAQ4" s="14"/>
      <c r="QAR4" s="14"/>
      <c r="QAS4" s="14"/>
      <c r="QAT4" s="14"/>
      <c r="QAU4" s="14"/>
      <c r="QAV4" s="14"/>
      <c r="QAW4" s="14"/>
      <c r="QAX4" s="14"/>
      <c r="QAY4" s="14"/>
      <c r="QAZ4" s="14"/>
      <c r="QBA4" s="14"/>
      <c r="QBB4" s="14"/>
      <c r="QBC4" s="14"/>
      <c r="QBD4" s="14"/>
      <c r="QBE4" s="14"/>
      <c r="QBF4" s="14"/>
      <c r="QBG4" s="14"/>
      <c r="QBH4" s="14"/>
      <c r="QBI4" s="14"/>
      <c r="QBJ4" s="14"/>
      <c r="QBK4" s="14"/>
      <c r="QBL4" s="14"/>
      <c r="QBM4" s="14"/>
      <c r="QBN4" s="14"/>
      <c r="QBO4" s="14"/>
      <c r="QBP4" s="14"/>
      <c r="QBQ4" s="14"/>
      <c r="QBR4" s="14"/>
      <c r="QBS4" s="14"/>
      <c r="QBT4" s="14"/>
      <c r="QBU4" s="14"/>
      <c r="QBV4" s="14"/>
      <c r="QBW4" s="14"/>
      <c r="QBX4" s="14"/>
      <c r="QBY4" s="14"/>
      <c r="QBZ4" s="14"/>
      <c r="QCA4" s="14"/>
      <c r="QCB4" s="14"/>
      <c r="QCC4" s="14"/>
      <c r="QCD4" s="14"/>
      <c r="QCE4" s="14"/>
      <c r="QCF4" s="14"/>
      <c r="QCG4" s="14"/>
      <c r="QCH4" s="14"/>
      <c r="QCI4" s="14"/>
      <c r="QCJ4" s="14"/>
      <c r="QCK4" s="14"/>
      <c r="QCL4" s="14"/>
      <c r="QCM4" s="14"/>
      <c r="QCN4" s="14"/>
      <c r="QCO4" s="14"/>
      <c r="QCP4" s="14"/>
      <c r="QCQ4" s="14"/>
      <c r="QCR4" s="14"/>
      <c r="QCS4" s="14"/>
      <c r="QCT4" s="14"/>
      <c r="QCU4" s="14"/>
      <c r="QCV4" s="14"/>
      <c r="QCW4" s="14"/>
      <c r="QCX4" s="14"/>
      <c r="QCY4" s="14"/>
      <c r="QCZ4" s="14"/>
      <c r="QDA4" s="14"/>
      <c r="QDB4" s="14"/>
      <c r="QDC4" s="14"/>
      <c r="QDD4" s="14"/>
      <c r="QDE4" s="14"/>
      <c r="QDF4" s="14"/>
      <c r="QDG4" s="14"/>
      <c r="QDH4" s="14"/>
      <c r="QDI4" s="14"/>
      <c r="QDJ4" s="14"/>
      <c r="QDK4" s="14"/>
      <c r="QDL4" s="14"/>
      <c r="QDM4" s="14"/>
      <c r="QDN4" s="14"/>
      <c r="QDO4" s="14"/>
      <c r="QDP4" s="14"/>
      <c r="QDQ4" s="14"/>
      <c r="QDR4" s="14"/>
      <c r="QDS4" s="14"/>
      <c r="QDT4" s="14"/>
      <c r="QDU4" s="14"/>
      <c r="QDV4" s="14"/>
      <c r="QDW4" s="14"/>
      <c r="QDX4" s="14"/>
      <c r="QDY4" s="14"/>
      <c r="QDZ4" s="14"/>
      <c r="QEA4" s="14"/>
      <c r="QEB4" s="14"/>
      <c r="QEC4" s="14"/>
      <c r="QED4" s="14"/>
      <c r="QEE4" s="14"/>
      <c r="QEF4" s="14"/>
      <c r="QEG4" s="14"/>
      <c r="QEH4" s="14"/>
      <c r="QEI4" s="14"/>
      <c r="QEJ4" s="14"/>
      <c r="QEK4" s="14"/>
      <c r="QEL4" s="14"/>
      <c r="QEM4" s="14"/>
      <c r="QEN4" s="14"/>
      <c r="QEO4" s="14"/>
      <c r="QEP4" s="14"/>
      <c r="QEQ4" s="14"/>
      <c r="QER4" s="14"/>
      <c r="QES4" s="14"/>
      <c r="QET4" s="14"/>
      <c r="QEU4" s="14"/>
      <c r="QEV4" s="14"/>
      <c r="QEW4" s="14"/>
      <c r="QEX4" s="14"/>
      <c r="QEY4" s="14"/>
      <c r="QEZ4" s="14"/>
      <c r="QFA4" s="14"/>
      <c r="QFB4" s="14"/>
      <c r="QFC4" s="14"/>
      <c r="QFD4" s="14"/>
      <c r="QFE4" s="14"/>
      <c r="QFF4" s="14"/>
      <c r="QFG4" s="14"/>
      <c r="QFH4" s="14"/>
      <c r="QFI4" s="14"/>
      <c r="QFJ4" s="14"/>
      <c r="QFK4" s="14"/>
      <c r="QFL4" s="14"/>
      <c r="QFM4" s="14"/>
      <c r="QFN4" s="14"/>
      <c r="QFO4" s="14"/>
      <c r="QFP4" s="14"/>
      <c r="QFQ4" s="14"/>
      <c r="QFR4" s="14"/>
      <c r="QFS4" s="14"/>
      <c r="QFT4" s="14"/>
      <c r="QFU4" s="14"/>
      <c r="QFV4" s="14"/>
      <c r="QFW4" s="14"/>
      <c r="QFX4" s="14"/>
      <c r="QFY4" s="14"/>
      <c r="QFZ4" s="14"/>
      <c r="QGA4" s="14"/>
      <c r="QGB4" s="14"/>
      <c r="QGC4" s="14"/>
      <c r="QGD4" s="14"/>
      <c r="QGE4" s="14"/>
      <c r="QGF4" s="14"/>
      <c r="QGG4" s="14"/>
      <c r="QGH4" s="14"/>
      <c r="QGI4" s="14"/>
      <c r="QGJ4" s="14"/>
      <c r="QGK4" s="14"/>
      <c r="QGL4" s="14"/>
      <c r="QGM4" s="14"/>
      <c r="QGN4" s="14"/>
      <c r="QGO4" s="14"/>
      <c r="QGP4" s="14"/>
      <c r="QGQ4" s="14"/>
      <c r="QGR4" s="14"/>
      <c r="QGS4" s="14"/>
      <c r="QGT4" s="14"/>
      <c r="QGU4" s="14"/>
      <c r="QGV4" s="14"/>
      <c r="QGW4" s="14"/>
      <c r="QGX4" s="14"/>
      <c r="QGY4" s="14"/>
      <c r="QGZ4" s="14"/>
      <c r="QHA4" s="14"/>
      <c r="QHB4" s="14"/>
      <c r="QHC4" s="14"/>
      <c r="QHD4" s="14"/>
      <c r="QHE4" s="14"/>
      <c r="QHF4" s="14"/>
      <c r="QHG4" s="14"/>
      <c r="QHH4" s="14"/>
      <c r="QHI4" s="14"/>
      <c r="QHJ4" s="14"/>
      <c r="QHK4" s="14"/>
      <c r="QHL4" s="14"/>
      <c r="QHM4" s="14"/>
      <c r="QHN4" s="14"/>
      <c r="QHO4" s="14"/>
      <c r="QHP4" s="14"/>
      <c r="QHQ4" s="14"/>
      <c r="QHR4" s="14"/>
      <c r="QHS4" s="14"/>
      <c r="QHT4" s="14"/>
      <c r="QHU4" s="14"/>
      <c r="QHV4" s="14"/>
      <c r="QHW4" s="14"/>
      <c r="QHX4" s="14"/>
      <c r="QHY4" s="14"/>
      <c r="QHZ4" s="14"/>
      <c r="QIA4" s="14"/>
      <c r="QIB4" s="14"/>
      <c r="QIC4" s="14"/>
      <c r="QID4" s="14"/>
      <c r="QIE4" s="14"/>
      <c r="QIF4" s="14"/>
      <c r="QIG4" s="14"/>
      <c r="QIH4" s="14"/>
      <c r="QII4" s="14"/>
      <c r="QIJ4" s="14"/>
      <c r="QIK4" s="14"/>
      <c r="QIL4" s="14"/>
      <c r="QIM4" s="14"/>
      <c r="QIN4" s="14"/>
      <c r="QIO4" s="14"/>
      <c r="QIP4" s="14"/>
      <c r="QIQ4" s="14"/>
      <c r="QIR4" s="14"/>
      <c r="QIS4" s="14"/>
      <c r="QIT4" s="14"/>
      <c r="QIU4" s="14"/>
      <c r="QIV4" s="14"/>
      <c r="QIW4" s="14"/>
      <c r="QIX4" s="14"/>
      <c r="QIY4" s="14"/>
      <c r="QIZ4" s="14"/>
      <c r="QJA4" s="14"/>
      <c r="QJB4" s="14"/>
      <c r="QJC4" s="14"/>
      <c r="QJD4" s="14"/>
      <c r="QJE4" s="14"/>
      <c r="QJF4" s="14"/>
      <c r="QJG4" s="14"/>
      <c r="QJH4" s="14"/>
      <c r="QJI4" s="14"/>
      <c r="QJJ4" s="14"/>
      <c r="QJK4" s="14"/>
      <c r="QJL4" s="14"/>
      <c r="QJM4" s="14"/>
      <c r="QJN4" s="14"/>
      <c r="QJO4" s="14"/>
      <c r="QJP4" s="14"/>
      <c r="QJQ4" s="14"/>
      <c r="QJR4" s="14"/>
      <c r="QJS4" s="14"/>
      <c r="QJT4" s="14"/>
      <c r="QJU4" s="14"/>
      <c r="QJV4" s="14"/>
      <c r="QJW4" s="14"/>
      <c r="QJX4" s="14"/>
      <c r="QJY4" s="14"/>
      <c r="QJZ4" s="14"/>
      <c r="QKA4" s="14"/>
      <c r="QKB4" s="14"/>
      <c r="QKC4" s="14"/>
      <c r="QKD4" s="14"/>
      <c r="QKE4" s="14"/>
      <c r="QKF4" s="14"/>
      <c r="QKG4" s="14"/>
      <c r="QKH4" s="14"/>
      <c r="QKI4" s="14"/>
      <c r="QKJ4" s="14"/>
      <c r="QKK4" s="14"/>
      <c r="QKL4" s="14"/>
      <c r="QKM4" s="14"/>
      <c r="QKN4" s="14"/>
      <c r="QKO4" s="14"/>
      <c r="QKP4" s="14"/>
      <c r="QKQ4" s="14"/>
      <c r="QKR4" s="14"/>
      <c r="QKS4" s="14"/>
      <c r="QKT4" s="14"/>
      <c r="QKU4" s="14"/>
      <c r="QKV4" s="14"/>
      <c r="QKW4" s="14"/>
      <c r="QKX4" s="14"/>
      <c r="QKY4" s="14"/>
      <c r="QKZ4" s="14"/>
      <c r="QLA4" s="14"/>
      <c r="QLB4" s="14"/>
      <c r="QLC4" s="14"/>
      <c r="QLD4" s="14"/>
      <c r="QLE4" s="14"/>
      <c r="QLF4" s="14"/>
      <c r="QLG4" s="14"/>
      <c r="QLH4" s="14"/>
      <c r="QLI4" s="14"/>
      <c r="QLJ4" s="14"/>
      <c r="QLK4" s="14"/>
      <c r="QLL4" s="14"/>
      <c r="QLM4" s="14"/>
      <c r="QLN4" s="14"/>
      <c r="QLO4" s="14"/>
      <c r="QLP4" s="14"/>
      <c r="QLQ4" s="14"/>
      <c r="QLR4" s="14"/>
      <c r="QLS4" s="14"/>
      <c r="QLT4" s="14"/>
      <c r="QLU4" s="14"/>
      <c r="QLV4" s="14"/>
      <c r="QLW4" s="14"/>
      <c r="QLX4" s="14"/>
      <c r="QLY4" s="14"/>
      <c r="QLZ4" s="14"/>
      <c r="QMA4" s="14"/>
      <c r="QMB4" s="14"/>
      <c r="QMC4" s="14"/>
      <c r="QMD4" s="14"/>
      <c r="QME4" s="14"/>
      <c r="QMF4" s="14"/>
      <c r="QMG4" s="14"/>
      <c r="QMH4" s="14"/>
      <c r="QMI4" s="14"/>
      <c r="QMJ4" s="14"/>
      <c r="QMK4" s="14"/>
      <c r="QML4" s="14"/>
      <c r="QMM4" s="14"/>
      <c r="QMN4" s="14"/>
      <c r="QMO4" s="14"/>
      <c r="QMP4" s="14"/>
      <c r="QMQ4" s="14"/>
      <c r="QMR4" s="14"/>
      <c r="QMS4" s="14"/>
      <c r="QMT4" s="14"/>
      <c r="QMU4" s="14"/>
      <c r="QMV4" s="14"/>
      <c r="QMW4" s="14"/>
      <c r="QMX4" s="14"/>
      <c r="QMY4" s="14"/>
      <c r="QMZ4" s="14"/>
      <c r="QNA4" s="14"/>
      <c r="QNB4" s="14"/>
      <c r="QNC4" s="14"/>
      <c r="QND4" s="14"/>
      <c r="QNE4" s="14"/>
      <c r="QNF4" s="14"/>
      <c r="QNG4" s="14"/>
      <c r="QNH4" s="14"/>
      <c r="QNI4" s="14"/>
      <c r="QNJ4" s="14"/>
      <c r="QNK4" s="14"/>
      <c r="QNL4" s="14"/>
      <c r="QNM4" s="14"/>
      <c r="QNN4" s="14"/>
      <c r="QNO4" s="14"/>
      <c r="QNP4" s="14"/>
      <c r="QNQ4" s="14"/>
      <c r="QNR4" s="14"/>
      <c r="QNS4" s="14"/>
      <c r="QNT4" s="14"/>
      <c r="QNU4" s="14"/>
      <c r="QNV4" s="14"/>
      <c r="QNW4" s="14"/>
      <c r="QNX4" s="14"/>
      <c r="QNY4" s="14"/>
      <c r="QNZ4" s="14"/>
      <c r="QOA4" s="14"/>
      <c r="QOB4" s="14"/>
      <c r="QOC4" s="14"/>
      <c r="QOD4" s="14"/>
      <c r="QOE4" s="14"/>
      <c r="QOF4" s="14"/>
      <c r="QOG4" s="14"/>
      <c r="QOH4" s="14"/>
      <c r="QOI4" s="14"/>
      <c r="QOJ4" s="14"/>
      <c r="QOK4" s="14"/>
      <c r="QOL4" s="14"/>
      <c r="QOM4" s="14"/>
      <c r="QON4" s="14"/>
      <c r="QOO4" s="14"/>
      <c r="QOP4" s="14"/>
      <c r="QOQ4" s="14"/>
      <c r="QOR4" s="14"/>
      <c r="QOS4" s="14"/>
      <c r="QOT4" s="14"/>
      <c r="QOU4" s="14"/>
      <c r="QOV4" s="14"/>
      <c r="QOW4" s="14"/>
      <c r="QOX4" s="14"/>
      <c r="QOY4" s="14"/>
      <c r="QOZ4" s="14"/>
      <c r="QPA4" s="14"/>
      <c r="QPB4" s="14"/>
      <c r="QPC4" s="14"/>
      <c r="QPD4" s="14"/>
      <c r="QPE4" s="14"/>
      <c r="QPF4" s="14"/>
      <c r="QPG4" s="14"/>
      <c r="QPH4" s="14"/>
      <c r="QPI4" s="14"/>
      <c r="QPJ4" s="14"/>
      <c r="QPK4" s="14"/>
      <c r="QPL4" s="14"/>
      <c r="QPM4" s="14"/>
      <c r="QPN4" s="14"/>
      <c r="QPO4" s="14"/>
      <c r="QPP4" s="14"/>
      <c r="QPQ4" s="14"/>
      <c r="QPR4" s="14"/>
      <c r="QPS4" s="14"/>
      <c r="QPT4" s="14"/>
      <c r="QPU4" s="14"/>
      <c r="QPV4" s="14"/>
      <c r="QPW4" s="14"/>
      <c r="QPX4" s="14"/>
      <c r="QPY4" s="14"/>
      <c r="QPZ4" s="14"/>
      <c r="QQA4" s="14"/>
      <c r="QQB4" s="14"/>
      <c r="QQC4" s="14"/>
      <c r="QQD4" s="14"/>
      <c r="QQE4" s="14"/>
      <c r="QQF4" s="14"/>
      <c r="QQG4" s="14"/>
      <c r="QQH4" s="14"/>
      <c r="QQI4" s="14"/>
      <c r="QQJ4" s="14"/>
      <c r="QQK4" s="14"/>
      <c r="QQL4" s="14"/>
      <c r="QQM4" s="14"/>
      <c r="QQN4" s="14"/>
      <c r="QQO4" s="14"/>
      <c r="QQP4" s="14"/>
      <c r="QQQ4" s="14"/>
      <c r="QQR4" s="14"/>
      <c r="QQS4" s="14"/>
      <c r="QQT4" s="14"/>
      <c r="QQU4" s="14"/>
      <c r="QQV4" s="14"/>
      <c r="QQW4" s="14"/>
      <c r="QQX4" s="14"/>
      <c r="QQY4" s="14"/>
      <c r="QQZ4" s="14"/>
      <c r="QRA4" s="14"/>
      <c r="QRB4" s="14"/>
      <c r="QRC4" s="14"/>
      <c r="QRD4" s="14"/>
      <c r="QRE4" s="14"/>
      <c r="QRF4" s="14"/>
      <c r="QRG4" s="14"/>
      <c r="QRH4" s="14"/>
      <c r="QRI4" s="14"/>
      <c r="QRJ4" s="14"/>
      <c r="QRK4" s="14"/>
      <c r="QRL4" s="14"/>
      <c r="QRM4" s="14"/>
      <c r="QRN4" s="14"/>
      <c r="QRO4" s="14"/>
      <c r="QRP4" s="14"/>
      <c r="QRQ4" s="14"/>
      <c r="QRR4" s="14"/>
      <c r="QRS4" s="14"/>
      <c r="QRT4" s="14"/>
      <c r="QRU4" s="14"/>
      <c r="QRV4" s="14"/>
      <c r="QRW4" s="14"/>
      <c r="QRX4" s="14"/>
      <c r="QRY4" s="14"/>
      <c r="QRZ4" s="14"/>
      <c r="QSA4" s="14"/>
      <c r="QSB4" s="14"/>
      <c r="QSC4" s="14"/>
      <c r="QSD4" s="14"/>
      <c r="QSE4" s="14"/>
      <c r="QSF4" s="14"/>
      <c r="QSG4" s="14"/>
      <c r="QSH4" s="14"/>
      <c r="QSI4" s="14"/>
      <c r="QSJ4" s="14"/>
      <c r="QSK4" s="14"/>
      <c r="QSL4" s="14"/>
      <c r="QSM4" s="14"/>
      <c r="QSN4" s="14"/>
      <c r="QSO4" s="14"/>
      <c r="QSP4" s="14"/>
      <c r="QSQ4" s="14"/>
      <c r="QSR4" s="14"/>
      <c r="QSS4" s="14"/>
      <c r="QST4" s="14"/>
      <c r="QSU4" s="14"/>
      <c r="QSV4" s="14"/>
      <c r="QSW4" s="14"/>
      <c r="QSX4" s="14"/>
      <c r="QSY4" s="14"/>
      <c r="QSZ4" s="14"/>
      <c r="QTA4" s="14"/>
      <c r="QTB4" s="14"/>
      <c r="QTC4" s="14"/>
      <c r="QTD4" s="14"/>
      <c r="QTE4" s="14"/>
      <c r="QTF4" s="14"/>
      <c r="QTG4" s="14"/>
      <c r="QTH4" s="14"/>
      <c r="QTI4" s="14"/>
      <c r="QTJ4" s="14"/>
      <c r="QTK4" s="14"/>
      <c r="QTL4" s="14"/>
      <c r="QTM4" s="14"/>
      <c r="QTN4" s="14"/>
      <c r="QTO4" s="14"/>
      <c r="QTP4" s="14"/>
      <c r="QTQ4" s="14"/>
      <c r="QTR4" s="14"/>
      <c r="QTS4" s="14"/>
      <c r="QTT4" s="14"/>
      <c r="QTU4" s="14"/>
      <c r="QTV4" s="14"/>
      <c r="QTW4" s="14"/>
      <c r="QTX4" s="14"/>
      <c r="QTY4" s="14"/>
      <c r="QTZ4" s="14"/>
      <c r="QUA4" s="14"/>
      <c r="QUB4" s="14"/>
      <c r="QUC4" s="14"/>
      <c r="QUD4" s="14"/>
      <c r="QUE4" s="14"/>
      <c r="QUF4" s="14"/>
      <c r="QUG4" s="14"/>
      <c r="QUH4" s="14"/>
      <c r="QUI4" s="14"/>
      <c r="QUJ4" s="14"/>
      <c r="QUK4" s="14"/>
      <c r="QUL4" s="14"/>
      <c r="QUM4" s="14"/>
      <c r="QUN4" s="14"/>
      <c r="QUO4" s="14"/>
      <c r="QUP4" s="14"/>
      <c r="QUQ4" s="14"/>
      <c r="QUR4" s="14"/>
      <c r="QUS4" s="14"/>
      <c r="QUT4" s="14"/>
      <c r="QUU4" s="14"/>
      <c r="QUV4" s="14"/>
      <c r="QUW4" s="14"/>
      <c r="QUX4" s="14"/>
      <c r="QUY4" s="14"/>
      <c r="QUZ4" s="14"/>
      <c r="QVA4" s="14"/>
      <c r="QVB4" s="14"/>
      <c r="QVC4" s="14"/>
      <c r="QVD4" s="14"/>
      <c r="QVE4" s="14"/>
      <c r="QVF4" s="14"/>
      <c r="QVG4" s="14"/>
      <c r="QVH4" s="14"/>
      <c r="QVI4" s="14"/>
      <c r="QVJ4" s="14"/>
      <c r="QVK4" s="14"/>
      <c r="QVL4" s="14"/>
      <c r="QVM4" s="14"/>
      <c r="QVN4" s="14"/>
      <c r="QVO4" s="14"/>
      <c r="QVP4" s="14"/>
      <c r="QVQ4" s="14"/>
      <c r="QVR4" s="14"/>
      <c r="QVS4" s="14"/>
      <c r="QVT4" s="14"/>
      <c r="QVU4" s="14"/>
      <c r="QVV4" s="14"/>
      <c r="QVW4" s="14"/>
      <c r="QVX4" s="14"/>
      <c r="QVY4" s="14"/>
      <c r="QVZ4" s="14"/>
      <c r="QWA4" s="14"/>
      <c r="QWB4" s="14"/>
      <c r="QWC4" s="14"/>
      <c r="QWD4" s="14"/>
      <c r="QWE4" s="14"/>
      <c r="QWF4" s="14"/>
      <c r="QWG4" s="14"/>
      <c r="QWH4" s="14"/>
      <c r="QWI4" s="14"/>
      <c r="QWJ4" s="14"/>
      <c r="QWK4" s="14"/>
      <c r="QWL4" s="14"/>
      <c r="QWM4" s="14"/>
      <c r="QWN4" s="14"/>
      <c r="QWO4" s="14"/>
      <c r="QWP4" s="14"/>
      <c r="QWQ4" s="14"/>
      <c r="QWR4" s="14"/>
      <c r="QWS4" s="14"/>
      <c r="QWT4" s="14"/>
      <c r="QWU4" s="14"/>
      <c r="QWV4" s="14"/>
      <c r="QWW4" s="14"/>
      <c r="QWX4" s="14"/>
      <c r="QWY4" s="14"/>
      <c r="QWZ4" s="14"/>
      <c r="QXA4" s="14"/>
      <c r="QXB4" s="14"/>
      <c r="QXC4" s="14"/>
      <c r="QXD4" s="14"/>
      <c r="QXE4" s="14"/>
      <c r="QXF4" s="14"/>
      <c r="QXG4" s="14"/>
      <c r="QXH4" s="14"/>
      <c r="QXI4" s="14"/>
      <c r="QXJ4" s="14"/>
      <c r="QXK4" s="14"/>
      <c r="QXL4" s="14"/>
      <c r="QXM4" s="14"/>
      <c r="QXN4" s="14"/>
      <c r="QXO4" s="14"/>
      <c r="QXP4" s="14"/>
      <c r="QXQ4" s="14"/>
      <c r="QXR4" s="14"/>
      <c r="QXS4" s="14"/>
      <c r="QXT4" s="14"/>
      <c r="QXU4" s="14"/>
      <c r="QXV4" s="14"/>
      <c r="QXW4" s="14"/>
      <c r="QXX4" s="14"/>
      <c r="QXY4" s="14"/>
      <c r="QXZ4" s="14"/>
      <c r="QYA4" s="14"/>
      <c r="QYB4" s="14"/>
      <c r="QYC4" s="14"/>
      <c r="QYD4" s="14"/>
      <c r="QYE4" s="14"/>
      <c r="QYF4" s="14"/>
      <c r="QYG4" s="14"/>
      <c r="QYH4" s="14"/>
      <c r="QYI4" s="14"/>
      <c r="QYJ4" s="14"/>
      <c r="QYK4" s="14"/>
      <c r="QYL4" s="14"/>
      <c r="QYM4" s="14"/>
      <c r="QYN4" s="14"/>
      <c r="QYO4" s="14"/>
      <c r="QYP4" s="14"/>
      <c r="QYQ4" s="14"/>
      <c r="QYR4" s="14"/>
      <c r="QYS4" s="14"/>
      <c r="QYT4" s="14"/>
      <c r="QYU4" s="14"/>
      <c r="QYV4" s="14"/>
      <c r="QYW4" s="14"/>
      <c r="QYX4" s="14"/>
      <c r="QYY4" s="14"/>
      <c r="QYZ4" s="14"/>
      <c r="QZA4" s="14"/>
      <c r="QZB4" s="14"/>
      <c r="QZC4" s="14"/>
      <c r="QZD4" s="14"/>
      <c r="QZE4" s="14"/>
      <c r="QZF4" s="14"/>
      <c r="QZG4" s="14"/>
      <c r="QZH4" s="14"/>
      <c r="QZI4" s="14"/>
      <c r="QZJ4" s="14"/>
      <c r="QZK4" s="14"/>
      <c r="QZL4" s="14"/>
      <c r="QZM4" s="14"/>
      <c r="QZN4" s="14"/>
      <c r="QZO4" s="14"/>
      <c r="QZP4" s="14"/>
      <c r="QZQ4" s="14"/>
      <c r="QZR4" s="14"/>
      <c r="QZS4" s="14"/>
      <c r="QZT4" s="14"/>
      <c r="QZU4" s="14"/>
      <c r="QZV4" s="14"/>
      <c r="QZW4" s="14"/>
      <c r="QZX4" s="14"/>
      <c r="QZY4" s="14"/>
      <c r="QZZ4" s="14"/>
      <c r="RAA4" s="14"/>
      <c r="RAB4" s="14"/>
      <c r="RAC4" s="14"/>
      <c r="RAD4" s="14"/>
      <c r="RAE4" s="14"/>
      <c r="RAF4" s="14"/>
      <c r="RAG4" s="14"/>
      <c r="RAH4" s="14"/>
      <c r="RAI4" s="14"/>
      <c r="RAJ4" s="14"/>
      <c r="RAK4" s="14"/>
      <c r="RAL4" s="14"/>
      <c r="RAM4" s="14"/>
      <c r="RAN4" s="14"/>
      <c r="RAO4" s="14"/>
      <c r="RAP4" s="14"/>
      <c r="RAQ4" s="14"/>
      <c r="RAR4" s="14"/>
      <c r="RAS4" s="14"/>
      <c r="RAT4" s="14"/>
      <c r="RAU4" s="14"/>
      <c r="RAV4" s="14"/>
      <c r="RAW4" s="14"/>
      <c r="RAX4" s="14"/>
      <c r="RAY4" s="14"/>
      <c r="RAZ4" s="14"/>
      <c r="RBA4" s="14"/>
      <c r="RBB4" s="14"/>
      <c r="RBC4" s="14"/>
      <c r="RBD4" s="14"/>
      <c r="RBE4" s="14"/>
      <c r="RBF4" s="14"/>
      <c r="RBG4" s="14"/>
      <c r="RBH4" s="14"/>
      <c r="RBI4" s="14"/>
      <c r="RBJ4" s="14"/>
      <c r="RBK4" s="14"/>
      <c r="RBL4" s="14"/>
      <c r="RBM4" s="14"/>
      <c r="RBN4" s="14"/>
      <c r="RBO4" s="14"/>
      <c r="RBP4" s="14"/>
      <c r="RBQ4" s="14"/>
      <c r="RBR4" s="14"/>
      <c r="RBS4" s="14"/>
      <c r="RBT4" s="14"/>
      <c r="RBU4" s="14"/>
      <c r="RBV4" s="14"/>
      <c r="RBW4" s="14"/>
      <c r="RBX4" s="14"/>
      <c r="RBY4" s="14"/>
      <c r="RBZ4" s="14"/>
      <c r="RCA4" s="14"/>
      <c r="RCB4" s="14"/>
      <c r="RCC4" s="14"/>
      <c r="RCD4" s="14"/>
      <c r="RCE4" s="14"/>
      <c r="RCF4" s="14"/>
      <c r="RCG4" s="14"/>
      <c r="RCH4" s="14"/>
      <c r="RCI4" s="14"/>
      <c r="RCJ4" s="14"/>
      <c r="RCK4" s="14"/>
      <c r="RCL4" s="14"/>
      <c r="RCM4" s="14"/>
      <c r="RCN4" s="14"/>
      <c r="RCO4" s="14"/>
      <c r="RCP4" s="14"/>
      <c r="RCQ4" s="14"/>
      <c r="RCR4" s="14"/>
      <c r="RCS4" s="14"/>
      <c r="RCT4" s="14"/>
      <c r="RCU4" s="14"/>
      <c r="RCV4" s="14"/>
      <c r="RCW4" s="14"/>
      <c r="RCX4" s="14"/>
      <c r="RCY4" s="14"/>
      <c r="RCZ4" s="14"/>
      <c r="RDA4" s="14"/>
      <c r="RDB4" s="14"/>
      <c r="RDC4" s="14"/>
      <c r="RDD4" s="14"/>
      <c r="RDE4" s="14"/>
      <c r="RDF4" s="14"/>
      <c r="RDG4" s="14"/>
      <c r="RDH4" s="14"/>
      <c r="RDI4" s="14"/>
      <c r="RDJ4" s="14"/>
      <c r="RDK4" s="14"/>
      <c r="RDL4" s="14"/>
      <c r="RDM4" s="14"/>
      <c r="RDN4" s="14"/>
      <c r="RDO4" s="14"/>
      <c r="RDP4" s="14"/>
      <c r="RDQ4" s="14"/>
      <c r="RDR4" s="14"/>
      <c r="RDS4" s="14"/>
      <c r="RDT4" s="14"/>
      <c r="RDU4" s="14"/>
      <c r="RDV4" s="14"/>
      <c r="RDW4" s="14"/>
      <c r="RDX4" s="14"/>
      <c r="RDY4" s="14"/>
      <c r="RDZ4" s="14"/>
      <c r="REA4" s="14"/>
      <c r="REB4" s="14"/>
      <c r="REC4" s="14"/>
      <c r="RED4" s="14"/>
      <c r="REE4" s="14"/>
      <c r="REF4" s="14"/>
      <c r="REG4" s="14"/>
      <c r="REH4" s="14"/>
      <c r="REI4" s="14"/>
      <c r="REJ4" s="14"/>
      <c r="REK4" s="14"/>
      <c r="REL4" s="14"/>
      <c r="REM4" s="14"/>
      <c r="REN4" s="14"/>
      <c r="REO4" s="14"/>
      <c r="REP4" s="14"/>
      <c r="REQ4" s="14"/>
      <c r="RER4" s="14"/>
      <c r="RES4" s="14"/>
      <c r="RET4" s="14"/>
      <c r="REU4" s="14"/>
      <c r="REV4" s="14"/>
      <c r="REW4" s="14"/>
      <c r="REX4" s="14"/>
      <c r="REY4" s="14"/>
      <c r="REZ4" s="14"/>
      <c r="RFA4" s="14"/>
      <c r="RFB4" s="14"/>
      <c r="RFC4" s="14"/>
      <c r="RFD4" s="14"/>
      <c r="RFE4" s="14"/>
      <c r="RFF4" s="14"/>
      <c r="RFG4" s="14"/>
      <c r="RFH4" s="14"/>
      <c r="RFI4" s="14"/>
      <c r="RFJ4" s="14"/>
      <c r="RFK4" s="14"/>
      <c r="RFL4" s="14"/>
      <c r="RFM4" s="14"/>
      <c r="RFN4" s="14"/>
      <c r="RFO4" s="14"/>
      <c r="RFP4" s="14"/>
      <c r="RFQ4" s="14"/>
      <c r="RFR4" s="14"/>
      <c r="RFS4" s="14"/>
      <c r="RFT4" s="14"/>
      <c r="RFU4" s="14"/>
      <c r="RFV4" s="14"/>
      <c r="RFW4" s="14"/>
      <c r="RFX4" s="14"/>
      <c r="RFY4" s="14"/>
      <c r="RFZ4" s="14"/>
      <c r="RGA4" s="14"/>
      <c r="RGB4" s="14"/>
      <c r="RGC4" s="14"/>
      <c r="RGD4" s="14"/>
      <c r="RGE4" s="14"/>
      <c r="RGF4" s="14"/>
      <c r="RGG4" s="14"/>
      <c r="RGH4" s="14"/>
      <c r="RGI4" s="14"/>
      <c r="RGJ4" s="14"/>
      <c r="RGK4" s="14"/>
      <c r="RGL4" s="14"/>
      <c r="RGM4" s="14"/>
      <c r="RGN4" s="14"/>
      <c r="RGO4" s="14"/>
      <c r="RGP4" s="14"/>
      <c r="RGQ4" s="14"/>
      <c r="RGR4" s="14"/>
      <c r="RGS4" s="14"/>
      <c r="RGT4" s="14"/>
      <c r="RGU4" s="14"/>
      <c r="RGV4" s="14"/>
      <c r="RGW4" s="14"/>
      <c r="RGX4" s="14"/>
      <c r="RGY4" s="14"/>
      <c r="RGZ4" s="14"/>
      <c r="RHA4" s="14"/>
      <c r="RHB4" s="14"/>
      <c r="RHC4" s="14"/>
      <c r="RHD4" s="14"/>
      <c r="RHE4" s="14"/>
      <c r="RHF4" s="14"/>
      <c r="RHG4" s="14"/>
      <c r="RHH4" s="14"/>
      <c r="RHI4" s="14"/>
      <c r="RHJ4" s="14"/>
      <c r="RHK4" s="14"/>
      <c r="RHL4" s="14"/>
      <c r="RHM4" s="14"/>
      <c r="RHN4" s="14"/>
      <c r="RHO4" s="14"/>
      <c r="RHP4" s="14"/>
      <c r="RHQ4" s="14"/>
      <c r="RHR4" s="14"/>
      <c r="RHS4" s="14"/>
      <c r="RHT4" s="14"/>
      <c r="RHU4" s="14"/>
      <c r="RHV4" s="14"/>
      <c r="RHW4" s="14"/>
      <c r="RHX4" s="14"/>
      <c r="RHY4" s="14"/>
      <c r="RHZ4" s="14"/>
      <c r="RIA4" s="14"/>
      <c r="RIB4" s="14"/>
      <c r="RIC4" s="14"/>
      <c r="RID4" s="14"/>
      <c r="RIE4" s="14"/>
      <c r="RIF4" s="14"/>
      <c r="RIG4" s="14"/>
      <c r="RIH4" s="14"/>
      <c r="RII4" s="14"/>
      <c r="RIJ4" s="14"/>
      <c r="RIK4" s="14"/>
      <c r="RIL4" s="14"/>
      <c r="RIM4" s="14"/>
      <c r="RIN4" s="14"/>
      <c r="RIO4" s="14"/>
      <c r="RIP4" s="14"/>
      <c r="RIQ4" s="14"/>
      <c r="RIR4" s="14"/>
      <c r="RIS4" s="14"/>
      <c r="RIT4" s="14"/>
      <c r="RIU4" s="14"/>
      <c r="RIV4" s="14"/>
      <c r="RIW4" s="14"/>
      <c r="RIX4" s="14"/>
      <c r="RIY4" s="14"/>
      <c r="RIZ4" s="14"/>
      <c r="RJA4" s="14"/>
      <c r="RJB4" s="14"/>
      <c r="RJC4" s="14"/>
      <c r="RJD4" s="14"/>
      <c r="RJE4" s="14"/>
      <c r="RJF4" s="14"/>
      <c r="RJG4" s="14"/>
      <c r="RJH4" s="14"/>
      <c r="RJI4" s="14"/>
      <c r="RJJ4" s="14"/>
      <c r="RJK4" s="14"/>
      <c r="RJL4" s="14"/>
      <c r="RJM4" s="14"/>
      <c r="RJN4" s="14"/>
      <c r="RJO4" s="14"/>
      <c r="RJP4" s="14"/>
      <c r="RJQ4" s="14"/>
      <c r="RJR4" s="14"/>
      <c r="RJS4" s="14"/>
      <c r="RJT4" s="14"/>
      <c r="RJU4" s="14"/>
      <c r="RJV4" s="14"/>
      <c r="RJW4" s="14"/>
      <c r="RJX4" s="14"/>
      <c r="RJY4" s="14"/>
      <c r="RJZ4" s="14"/>
      <c r="RKA4" s="14"/>
      <c r="RKB4" s="14"/>
      <c r="RKC4" s="14"/>
      <c r="RKD4" s="14"/>
      <c r="RKE4" s="14"/>
      <c r="RKF4" s="14"/>
      <c r="RKG4" s="14"/>
      <c r="RKH4" s="14"/>
      <c r="RKI4" s="14"/>
      <c r="RKJ4" s="14"/>
      <c r="RKK4" s="14"/>
      <c r="RKL4" s="14"/>
      <c r="RKM4" s="14"/>
      <c r="RKN4" s="14"/>
      <c r="RKO4" s="14"/>
      <c r="RKP4" s="14"/>
      <c r="RKQ4" s="14"/>
      <c r="RKR4" s="14"/>
      <c r="RKS4" s="14"/>
      <c r="RKT4" s="14"/>
      <c r="RKU4" s="14"/>
      <c r="RKV4" s="14"/>
      <c r="RKW4" s="14"/>
      <c r="RKX4" s="14"/>
      <c r="RKY4" s="14"/>
      <c r="RKZ4" s="14"/>
      <c r="RLA4" s="14"/>
      <c r="RLB4" s="14"/>
      <c r="RLC4" s="14"/>
      <c r="RLD4" s="14"/>
      <c r="RLE4" s="14"/>
      <c r="RLF4" s="14"/>
      <c r="RLG4" s="14"/>
      <c r="RLH4" s="14"/>
      <c r="RLI4" s="14"/>
      <c r="RLJ4" s="14"/>
      <c r="RLK4" s="14"/>
      <c r="RLL4" s="14"/>
      <c r="RLM4" s="14"/>
      <c r="RLN4" s="14"/>
      <c r="RLO4" s="14"/>
      <c r="RLP4" s="14"/>
      <c r="RLQ4" s="14"/>
      <c r="RLR4" s="14"/>
      <c r="RLS4" s="14"/>
      <c r="RLT4" s="14"/>
      <c r="RLU4" s="14"/>
      <c r="RLV4" s="14"/>
      <c r="RLW4" s="14"/>
      <c r="RLX4" s="14"/>
      <c r="RLY4" s="14"/>
      <c r="RLZ4" s="14"/>
      <c r="RMA4" s="14"/>
      <c r="RMB4" s="14"/>
      <c r="RMC4" s="14"/>
      <c r="RMD4" s="14"/>
      <c r="RME4" s="14"/>
      <c r="RMF4" s="14"/>
      <c r="RMG4" s="14"/>
      <c r="RMH4" s="14"/>
      <c r="RMI4" s="14"/>
      <c r="RMJ4" s="14"/>
      <c r="RMK4" s="14"/>
      <c r="RML4" s="14"/>
      <c r="RMM4" s="14"/>
      <c r="RMN4" s="14"/>
      <c r="RMO4" s="14"/>
      <c r="RMP4" s="14"/>
      <c r="RMQ4" s="14"/>
      <c r="RMR4" s="14"/>
      <c r="RMS4" s="14"/>
      <c r="RMT4" s="14"/>
      <c r="RMU4" s="14"/>
      <c r="RMV4" s="14"/>
      <c r="RMW4" s="14"/>
      <c r="RMX4" s="14"/>
      <c r="RMY4" s="14"/>
      <c r="RMZ4" s="14"/>
      <c r="RNA4" s="14"/>
      <c r="RNB4" s="14"/>
      <c r="RNC4" s="14"/>
      <c r="RND4" s="14"/>
      <c r="RNE4" s="14"/>
      <c r="RNF4" s="14"/>
      <c r="RNG4" s="14"/>
      <c r="RNH4" s="14"/>
      <c r="RNI4" s="14"/>
      <c r="RNJ4" s="14"/>
      <c r="RNK4" s="14"/>
      <c r="RNL4" s="14"/>
      <c r="RNM4" s="14"/>
      <c r="RNN4" s="14"/>
      <c r="RNO4" s="14"/>
      <c r="RNP4" s="14"/>
      <c r="RNQ4" s="14"/>
      <c r="RNR4" s="14"/>
      <c r="RNS4" s="14"/>
      <c r="RNT4" s="14"/>
      <c r="RNU4" s="14"/>
      <c r="RNV4" s="14"/>
      <c r="RNW4" s="14"/>
      <c r="RNX4" s="14"/>
      <c r="RNY4" s="14"/>
      <c r="RNZ4" s="14"/>
      <c r="ROA4" s="14"/>
      <c r="ROB4" s="14"/>
      <c r="ROC4" s="14"/>
      <c r="ROD4" s="14"/>
      <c r="ROE4" s="14"/>
      <c r="ROF4" s="14"/>
      <c r="ROG4" s="14"/>
      <c r="ROH4" s="14"/>
      <c r="ROI4" s="14"/>
      <c r="ROJ4" s="14"/>
      <c r="ROK4" s="14"/>
      <c r="ROL4" s="14"/>
      <c r="ROM4" s="14"/>
      <c r="RON4" s="14"/>
      <c r="ROO4" s="14"/>
      <c r="ROP4" s="14"/>
      <c r="ROQ4" s="14"/>
      <c r="ROR4" s="14"/>
      <c r="ROS4" s="14"/>
      <c r="ROT4" s="14"/>
      <c r="ROU4" s="14"/>
      <c r="ROV4" s="14"/>
      <c r="ROW4" s="14"/>
      <c r="ROX4" s="14"/>
      <c r="ROY4" s="14"/>
      <c r="ROZ4" s="14"/>
      <c r="RPA4" s="14"/>
      <c r="RPB4" s="14"/>
      <c r="RPC4" s="14"/>
      <c r="RPD4" s="14"/>
      <c r="RPE4" s="14"/>
      <c r="RPF4" s="14"/>
      <c r="RPG4" s="14"/>
      <c r="RPH4" s="14"/>
      <c r="RPI4" s="14"/>
      <c r="RPJ4" s="14"/>
      <c r="RPK4" s="14"/>
      <c r="RPL4" s="14"/>
      <c r="RPM4" s="14"/>
      <c r="RPN4" s="14"/>
      <c r="RPO4" s="14"/>
      <c r="RPP4" s="14"/>
      <c r="RPQ4" s="14"/>
      <c r="RPR4" s="14"/>
      <c r="RPS4" s="14"/>
      <c r="RPT4" s="14"/>
      <c r="RPU4" s="14"/>
      <c r="RPV4" s="14"/>
      <c r="RPW4" s="14"/>
      <c r="RPX4" s="14"/>
      <c r="RPY4" s="14"/>
      <c r="RPZ4" s="14"/>
      <c r="RQA4" s="14"/>
      <c r="RQB4" s="14"/>
      <c r="RQC4" s="14"/>
      <c r="RQD4" s="14"/>
      <c r="RQE4" s="14"/>
      <c r="RQF4" s="14"/>
      <c r="RQG4" s="14"/>
      <c r="RQH4" s="14"/>
      <c r="RQI4" s="14"/>
      <c r="RQJ4" s="14"/>
      <c r="RQK4" s="14"/>
      <c r="RQL4" s="14"/>
      <c r="RQM4" s="14"/>
      <c r="RQN4" s="14"/>
      <c r="RQO4" s="14"/>
      <c r="RQP4" s="14"/>
      <c r="RQQ4" s="14"/>
      <c r="RQR4" s="14"/>
      <c r="RQS4" s="14"/>
      <c r="RQT4" s="14"/>
      <c r="RQU4" s="14"/>
      <c r="RQV4" s="14"/>
      <c r="RQW4" s="14"/>
      <c r="RQX4" s="14"/>
      <c r="RQY4" s="14"/>
      <c r="RQZ4" s="14"/>
      <c r="RRA4" s="14"/>
      <c r="RRB4" s="14"/>
      <c r="RRC4" s="14"/>
      <c r="RRD4" s="14"/>
      <c r="RRE4" s="14"/>
      <c r="RRF4" s="14"/>
      <c r="RRG4" s="14"/>
      <c r="RRH4" s="14"/>
      <c r="RRI4" s="14"/>
      <c r="RRJ4" s="14"/>
      <c r="RRK4" s="14"/>
      <c r="RRL4" s="14"/>
      <c r="RRM4" s="14"/>
      <c r="RRN4" s="14"/>
      <c r="RRO4" s="14"/>
      <c r="RRP4" s="14"/>
      <c r="RRQ4" s="14"/>
      <c r="RRR4" s="14"/>
      <c r="RRS4" s="14"/>
      <c r="RRT4" s="14"/>
      <c r="RRU4" s="14"/>
      <c r="RRV4" s="14"/>
      <c r="RRW4" s="14"/>
      <c r="RRX4" s="14"/>
      <c r="RRY4" s="14"/>
      <c r="RRZ4" s="14"/>
      <c r="RSA4" s="14"/>
      <c r="RSB4" s="14"/>
      <c r="RSC4" s="14"/>
      <c r="RSD4" s="14"/>
      <c r="RSE4" s="14"/>
      <c r="RSF4" s="14"/>
      <c r="RSG4" s="14"/>
      <c r="RSH4" s="14"/>
      <c r="RSI4" s="14"/>
      <c r="RSJ4" s="14"/>
      <c r="RSK4" s="14"/>
      <c r="RSL4" s="14"/>
      <c r="RSM4" s="14"/>
      <c r="RSN4" s="14"/>
      <c r="RSO4" s="14"/>
      <c r="RSP4" s="14"/>
      <c r="RSQ4" s="14"/>
      <c r="RSR4" s="14"/>
      <c r="RSS4" s="14"/>
      <c r="RST4" s="14"/>
      <c r="RSU4" s="14"/>
      <c r="RSV4" s="14"/>
      <c r="RSW4" s="14"/>
      <c r="RSX4" s="14"/>
      <c r="RSY4" s="14"/>
      <c r="RSZ4" s="14"/>
      <c r="RTA4" s="14"/>
      <c r="RTB4" s="14"/>
      <c r="RTC4" s="14"/>
      <c r="RTD4" s="14"/>
      <c r="RTE4" s="14"/>
      <c r="RTF4" s="14"/>
      <c r="RTG4" s="14"/>
      <c r="RTH4" s="14"/>
      <c r="RTI4" s="14"/>
      <c r="RTJ4" s="14"/>
      <c r="RTK4" s="14"/>
      <c r="RTL4" s="14"/>
      <c r="RTM4" s="14"/>
      <c r="RTN4" s="14"/>
      <c r="RTO4" s="14"/>
      <c r="RTP4" s="14"/>
      <c r="RTQ4" s="14"/>
      <c r="RTR4" s="14"/>
      <c r="RTS4" s="14"/>
      <c r="RTT4" s="14"/>
      <c r="RTU4" s="14"/>
      <c r="RTV4" s="14"/>
      <c r="RTW4" s="14"/>
      <c r="RTX4" s="14"/>
      <c r="RTY4" s="14"/>
      <c r="RTZ4" s="14"/>
      <c r="RUA4" s="14"/>
      <c r="RUB4" s="14"/>
      <c r="RUC4" s="14"/>
      <c r="RUD4" s="14"/>
      <c r="RUE4" s="14"/>
      <c r="RUF4" s="14"/>
      <c r="RUG4" s="14"/>
      <c r="RUH4" s="14"/>
      <c r="RUI4" s="14"/>
      <c r="RUJ4" s="14"/>
      <c r="RUK4" s="14"/>
      <c r="RUL4" s="14"/>
      <c r="RUM4" s="14"/>
      <c r="RUN4" s="14"/>
      <c r="RUO4" s="14"/>
      <c r="RUP4" s="14"/>
      <c r="RUQ4" s="14"/>
      <c r="RUR4" s="14"/>
      <c r="RUS4" s="14"/>
      <c r="RUT4" s="14"/>
      <c r="RUU4" s="14"/>
      <c r="RUV4" s="14"/>
      <c r="RUW4" s="14"/>
      <c r="RUX4" s="14"/>
      <c r="RUY4" s="14"/>
      <c r="RUZ4" s="14"/>
      <c r="RVA4" s="14"/>
      <c r="RVB4" s="14"/>
      <c r="RVC4" s="14"/>
      <c r="RVD4" s="14"/>
      <c r="RVE4" s="14"/>
      <c r="RVF4" s="14"/>
      <c r="RVG4" s="14"/>
      <c r="RVH4" s="14"/>
      <c r="RVI4" s="14"/>
      <c r="RVJ4" s="14"/>
      <c r="RVK4" s="14"/>
      <c r="RVL4" s="14"/>
      <c r="RVM4" s="14"/>
      <c r="RVN4" s="14"/>
      <c r="RVO4" s="14"/>
      <c r="RVP4" s="14"/>
      <c r="RVQ4" s="14"/>
      <c r="RVR4" s="14"/>
      <c r="RVS4" s="14"/>
      <c r="RVT4" s="14"/>
      <c r="RVU4" s="14"/>
      <c r="RVV4" s="14"/>
      <c r="RVW4" s="14"/>
      <c r="RVX4" s="14"/>
      <c r="RVY4" s="14"/>
      <c r="RVZ4" s="14"/>
      <c r="RWA4" s="14"/>
      <c r="RWB4" s="14"/>
      <c r="RWC4" s="14"/>
      <c r="RWD4" s="14"/>
      <c r="RWE4" s="14"/>
      <c r="RWF4" s="14"/>
      <c r="RWG4" s="14"/>
      <c r="RWH4" s="14"/>
      <c r="RWI4" s="14"/>
      <c r="RWJ4" s="14"/>
      <c r="RWK4" s="14"/>
      <c r="RWL4" s="14"/>
      <c r="RWM4" s="14"/>
      <c r="RWN4" s="14"/>
      <c r="RWO4" s="14"/>
      <c r="RWP4" s="14"/>
      <c r="RWQ4" s="14"/>
      <c r="RWR4" s="14"/>
      <c r="RWS4" s="14"/>
      <c r="RWT4" s="14"/>
      <c r="RWU4" s="14"/>
      <c r="RWV4" s="14"/>
      <c r="RWW4" s="14"/>
      <c r="RWX4" s="14"/>
      <c r="RWY4" s="14"/>
      <c r="RWZ4" s="14"/>
      <c r="RXA4" s="14"/>
      <c r="RXB4" s="14"/>
      <c r="RXC4" s="14"/>
      <c r="RXD4" s="14"/>
      <c r="RXE4" s="14"/>
      <c r="RXF4" s="14"/>
      <c r="RXG4" s="14"/>
      <c r="RXH4" s="14"/>
      <c r="RXI4" s="14"/>
      <c r="RXJ4" s="14"/>
      <c r="RXK4" s="14"/>
      <c r="RXL4" s="14"/>
      <c r="RXM4" s="14"/>
      <c r="RXN4" s="14"/>
      <c r="RXO4" s="14"/>
      <c r="RXP4" s="14"/>
      <c r="RXQ4" s="14"/>
      <c r="RXR4" s="14"/>
      <c r="RXS4" s="14"/>
      <c r="RXT4" s="14"/>
      <c r="RXU4" s="14"/>
      <c r="RXV4" s="14"/>
      <c r="RXW4" s="14"/>
      <c r="RXX4" s="14"/>
      <c r="RXY4" s="14"/>
      <c r="RXZ4" s="14"/>
      <c r="RYA4" s="14"/>
      <c r="RYB4" s="14"/>
      <c r="RYC4" s="14"/>
      <c r="RYD4" s="14"/>
      <c r="RYE4" s="14"/>
      <c r="RYF4" s="14"/>
      <c r="RYG4" s="14"/>
      <c r="RYH4" s="14"/>
      <c r="RYI4" s="14"/>
      <c r="RYJ4" s="14"/>
      <c r="RYK4" s="14"/>
      <c r="RYL4" s="14"/>
      <c r="RYM4" s="14"/>
      <c r="RYN4" s="14"/>
      <c r="RYO4" s="14"/>
      <c r="RYP4" s="14"/>
      <c r="RYQ4" s="14"/>
      <c r="RYR4" s="14"/>
      <c r="RYS4" s="14"/>
      <c r="RYT4" s="14"/>
      <c r="RYU4" s="14"/>
      <c r="RYV4" s="14"/>
      <c r="RYW4" s="14"/>
      <c r="RYX4" s="14"/>
      <c r="RYY4" s="14"/>
      <c r="RYZ4" s="14"/>
      <c r="RZA4" s="14"/>
      <c r="RZB4" s="14"/>
      <c r="RZC4" s="14"/>
      <c r="RZD4" s="14"/>
      <c r="RZE4" s="14"/>
      <c r="RZF4" s="14"/>
      <c r="RZG4" s="14"/>
      <c r="RZH4" s="14"/>
      <c r="RZI4" s="14"/>
      <c r="RZJ4" s="14"/>
      <c r="RZK4" s="14"/>
      <c r="RZL4" s="14"/>
      <c r="RZM4" s="14"/>
      <c r="RZN4" s="14"/>
      <c r="RZO4" s="14"/>
      <c r="RZP4" s="14"/>
      <c r="RZQ4" s="14"/>
      <c r="RZR4" s="14"/>
      <c r="RZS4" s="14"/>
      <c r="RZT4" s="14"/>
      <c r="RZU4" s="14"/>
      <c r="RZV4" s="14"/>
      <c r="RZW4" s="14"/>
      <c r="RZX4" s="14"/>
      <c r="RZY4" s="14"/>
      <c r="RZZ4" s="14"/>
      <c r="SAA4" s="14"/>
      <c r="SAB4" s="14"/>
      <c r="SAC4" s="14"/>
      <c r="SAD4" s="14"/>
      <c r="SAE4" s="14"/>
      <c r="SAF4" s="14"/>
      <c r="SAG4" s="14"/>
      <c r="SAH4" s="14"/>
      <c r="SAI4" s="14"/>
      <c r="SAJ4" s="14"/>
      <c r="SAK4" s="14"/>
      <c r="SAL4" s="14"/>
      <c r="SAM4" s="14"/>
      <c r="SAN4" s="14"/>
      <c r="SAO4" s="14"/>
      <c r="SAP4" s="14"/>
      <c r="SAQ4" s="14"/>
      <c r="SAR4" s="14"/>
      <c r="SAS4" s="14"/>
      <c r="SAT4" s="14"/>
      <c r="SAU4" s="14"/>
      <c r="SAV4" s="14"/>
      <c r="SAW4" s="14"/>
      <c r="SAX4" s="14"/>
      <c r="SAY4" s="14"/>
      <c r="SAZ4" s="14"/>
      <c r="SBA4" s="14"/>
      <c r="SBB4" s="14"/>
      <c r="SBC4" s="14"/>
      <c r="SBD4" s="14"/>
      <c r="SBE4" s="14"/>
      <c r="SBF4" s="14"/>
      <c r="SBG4" s="14"/>
      <c r="SBH4" s="14"/>
      <c r="SBI4" s="14"/>
      <c r="SBJ4" s="14"/>
      <c r="SBK4" s="14"/>
      <c r="SBL4" s="14"/>
      <c r="SBM4" s="14"/>
      <c r="SBN4" s="14"/>
      <c r="SBO4" s="14"/>
      <c r="SBP4" s="14"/>
      <c r="SBQ4" s="14"/>
      <c r="SBR4" s="14"/>
      <c r="SBS4" s="14"/>
      <c r="SBT4" s="14"/>
      <c r="SBU4" s="14"/>
      <c r="SBV4" s="14"/>
      <c r="SBW4" s="14"/>
      <c r="SBX4" s="14"/>
      <c r="SBY4" s="14"/>
      <c r="SBZ4" s="14"/>
      <c r="SCA4" s="14"/>
      <c r="SCB4" s="14"/>
      <c r="SCC4" s="14"/>
      <c r="SCD4" s="14"/>
      <c r="SCE4" s="14"/>
      <c r="SCF4" s="14"/>
      <c r="SCG4" s="14"/>
      <c r="SCH4" s="14"/>
      <c r="SCI4" s="14"/>
      <c r="SCJ4" s="14"/>
      <c r="SCK4" s="14"/>
      <c r="SCL4" s="14"/>
      <c r="SCM4" s="14"/>
      <c r="SCN4" s="14"/>
      <c r="SCO4" s="14"/>
      <c r="SCP4" s="14"/>
      <c r="SCQ4" s="14"/>
      <c r="SCR4" s="14"/>
      <c r="SCS4" s="14"/>
      <c r="SCT4" s="14"/>
      <c r="SCU4" s="14"/>
      <c r="SCV4" s="14"/>
      <c r="SCW4" s="14"/>
      <c r="SCX4" s="14"/>
      <c r="SCY4" s="14"/>
      <c r="SCZ4" s="14"/>
      <c r="SDA4" s="14"/>
      <c r="SDB4" s="14"/>
      <c r="SDC4" s="14"/>
      <c r="SDD4" s="14"/>
      <c r="SDE4" s="14"/>
      <c r="SDF4" s="14"/>
      <c r="SDG4" s="14"/>
      <c r="SDH4" s="14"/>
      <c r="SDI4" s="14"/>
      <c r="SDJ4" s="14"/>
      <c r="SDK4" s="14"/>
      <c r="SDL4" s="14"/>
      <c r="SDM4" s="14"/>
      <c r="SDN4" s="14"/>
      <c r="SDO4" s="14"/>
      <c r="SDP4" s="14"/>
      <c r="SDQ4" s="14"/>
      <c r="SDR4" s="14"/>
      <c r="SDS4" s="14"/>
      <c r="SDT4" s="14"/>
      <c r="SDU4" s="14"/>
      <c r="SDV4" s="14"/>
      <c r="SDW4" s="14"/>
      <c r="SDX4" s="14"/>
      <c r="SDY4" s="14"/>
      <c r="SDZ4" s="14"/>
      <c r="SEA4" s="14"/>
      <c r="SEB4" s="14"/>
      <c r="SEC4" s="14"/>
      <c r="SED4" s="14"/>
      <c r="SEE4" s="14"/>
      <c r="SEF4" s="14"/>
      <c r="SEG4" s="14"/>
      <c r="SEH4" s="14"/>
      <c r="SEI4" s="14"/>
      <c r="SEJ4" s="14"/>
      <c r="SEK4" s="14"/>
      <c r="SEL4" s="14"/>
      <c r="SEM4" s="14"/>
      <c r="SEN4" s="14"/>
      <c r="SEO4" s="14"/>
      <c r="SEP4" s="14"/>
      <c r="SEQ4" s="14"/>
      <c r="SER4" s="14"/>
      <c r="SES4" s="14"/>
      <c r="SET4" s="14"/>
      <c r="SEU4" s="14"/>
      <c r="SEV4" s="14"/>
      <c r="SEW4" s="14"/>
      <c r="SEX4" s="14"/>
      <c r="SEY4" s="14"/>
      <c r="SEZ4" s="14"/>
      <c r="SFA4" s="14"/>
      <c r="SFB4" s="14"/>
      <c r="SFC4" s="14"/>
      <c r="SFD4" s="14"/>
      <c r="SFE4" s="14"/>
      <c r="SFF4" s="14"/>
      <c r="SFG4" s="14"/>
      <c r="SFH4" s="14"/>
      <c r="SFI4" s="14"/>
      <c r="SFJ4" s="14"/>
      <c r="SFK4" s="14"/>
      <c r="SFL4" s="14"/>
      <c r="SFM4" s="14"/>
      <c r="SFN4" s="14"/>
      <c r="SFO4" s="14"/>
      <c r="SFP4" s="14"/>
      <c r="SFQ4" s="14"/>
      <c r="SFR4" s="14"/>
      <c r="SFS4" s="14"/>
      <c r="SFT4" s="14"/>
      <c r="SFU4" s="14"/>
      <c r="SFV4" s="14"/>
      <c r="SFW4" s="14"/>
      <c r="SFX4" s="14"/>
      <c r="SFY4" s="14"/>
      <c r="SFZ4" s="14"/>
      <c r="SGA4" s="14"/>
      <c r="SGB4" s="14"/>
      <c r="SGC4" s="14"/>
      <c r="SGD4" s="14"/>
      <c r="SGE4" s="14"/>
      <c r="SGF4" s="14"/>
      <c r="SGG4" s="14"/>
      <c r="SGH4" s="14"/>
      <c r="SGI4" s="14"/>
      <c r="SGJ4" s="14"/>
      <c r="SGK4" s="14"/>
      <c r="SGL4" s="14"/>
      <c r="SGM4" s="14"/>
      <c r="SGN4" s="14"/>
      <c r="SGO4" s="14"/>
      <c r="SGP4" s="14"/>
      <c r="SGQ4" s="14"/>
      <c r="SGR4" s="14"/>
      <c r="SGS4" s="14"/>
      <c r="SGT4" s="14"/>
      <c r="SGU4" s="14"/>
      <c r="SGV4" s="14"/>
      <c r="SGW4" s="14"/>
      <c r="SGX4" s="14"/>
      <c r="SGY4" s="14"/>
      <c r="SGZ4" s="14"/>
      <c r="SHA4" s="14"/>
      <c r="SHB4" s="14"/>
      <c r="SHC4" s="14"/>
      <c r="SHD4" s="14"/>
      <c r="SHE4" s="14"/>
      <c r="SHF4" s="14"/>
      <c r="SHG4" s="14"/>
      <c r="SHH4" s="14"/>
      <c r="SHI4" s="14"/>
      <c r="SHJ4" s="14"/>
      <c r="SHK4" s="14"/>
      <c r="SHL4" s="14"/>
      <c r="SHM4" s="14"/>
      <c r="SHN4" s="14"/>
      <c r="SHO4" s="14"/>
      <c r="SHP4" s="14"/>
      <c r="SHQ4" s="14"/>
      <c r="SHR4" s="14"/>
      <c r="SHS4" s="14"/>
      <c r="SHT4" s="14"/>
      <c r="SHU4" s="14"/>
      <c r="SHV4" s="14"/>
      <c r="SHW4" s="14"/>
      <c r="SHX4" s="14"/>
      <c r="SHY4" s="14"/>
      <c r="SHZ4" s="14"/>
      <c r="SIA4" s="14"/>
      <c r="SIB4" s="14"/>
      <c r="SIC4" s="14"/>
      <c r="SID4" s="14"/>
      <c r="SIE4" s="14"/>
      <c r="SIF4" s="14"/>
      <c r="SIG4" s="14"/>
      <c r="SIH4" s="14"/>
      <c r="SII4" s="14"/>
      <c r="SIJ4" s="14"/>
      <c r="SIK4" s="14"/>
      <c r="SIL4" s="14"/>
      <c r="SIM4" s="14"/>
      <c r="SIN4" s="14"/>
      <c r="SIO4" s="14"/>
      <c r="SIP4" s="14"/>
      <c r="SIQ4" s="14"/>
      <c r="SIR4" s="14"/>
      <c r="SIS4" s="14"/>
      <c r="SIT4" s="14"/>
      <c r="SIU4" s="14"/>
      <c r="SIV4" s="14"/>
      <c r="SIW4" s="14"/>
      <c r="SIX4" s="14"/>
      <c r="SIY4" s="14"/>
      <c r="SIZ4" s="14"/>
      <c r="SJA4" s="14"/>
      <c r="SJB4" s="14"/>
      <c r="SJC4" s="14"/>
      <c r="SJD4" s="14"/>
      <c r="SJE4" s="14"/>
      <c r="SJF4" s="14"/>
      <c r="SJG4" s="14"/>
      <c r="SJH4" s="14"/>
      <c r="SJI4" s="14"/>
      <c r="SJJ4" s="14"/>
      <c r="SJK4" s="14"/>
      <c r="SJL4" s="14"/>
      <c r="SJM4" s="14"/>
      <c r="SJN4" s="14"/>
      <c r="SJO4" s="14"/>
      <c r="SJP4" s="14"/>
      <c r="SJQ4" s="14"/>
      <c r="SJR4" s="14"/>
      <c r="SJS4" s="14"/>
      <c r="SJT4" s="14"/>
      <c r="SJU4" s="14"/>
      <c r="SJV4" s="14"/>
      <c r="SJW4" s="14"/>
      <c r="SJX4" s="14"/>
      <c r="SJY4" s="14"/>
      <c r="SJZ4" s="14"/>
      <c r="SKA4" s="14"/>
      <c r="SKB4" s="14"/>
      <c r="SKC4" s="14"/>
      <c r="SKD4" s="14"/>
      <c r="SKE4" s="14"/>
      <c r="SKF4" s="14"/>
      <c r="SKG4" s="14"/>
      <c r="SKH4" s="14"/>
      <c r="SKI4" s="14"/>
      <c r="SKJ4" s="14"/>
      <c r="SKK4" s="14"/>
      <c r="SKL4" s="14"/>
      <c r="SKM4" s="14"/>
      <c r="SKN4" s="14"/>
      <c r="SKO4" s="14"/>
      <c r="SKP4" s="14"/>
      <c r="SKQ4" s="14"/>
      <c r="SKR4" s="14"/>
      <c r="SKS4" s="14"/>
      <c r="SKT4" s="14"/>
      <c r="SKU4" s="14"/>
      <c r="SKV4" s="14"/>
      <c r="SKW4" s="14"/>
      <c r="SKX4" s="14"/>
      <c r="SKY4" s="14"/>
      <c r="SKZ4" s="14"/>
      <c r="SLA4" s="14"/>
      <c r="SLB4" s="14"/>
      <c r="SLC4" s="14"/>
      <c r="SLD4" s="14"/>
      <c r="SLE4" s="14"/>
      <c r="SLF4" s="14"/>
      <c r="SLG4" s="14"/>
      <c r="SLH4" s="14"/>
      <c r="SLI4" s="14"/>
      <c r="SLJ4" s="14"/>
      <c r="SLK4" s="14"/>
      <c r="SLL4" s="14"/>
      <c r="SLM4" s="14"/>
      <c r="SLN4" s="14"/>
      <c r="SLO4" s="14"/>
      <c r="SLP4" s="14"/>
      <c r="SLQ4" s="14"/>
      <c r="SLR4" s="14"/>
      <c r="SLS4" s="14"/>
      <c r="SLT4" s="14"/>
      <c r="SLU4" s="14"/>
      <c r="SLV4" s="14"/>
      <c r="SLW4" s="14"/>
      <c r="SLX4" s="14"/>
      <c r="SLY4" s="14"/>
      <c r="SLZ4" s="14"/>
      <c r="SMA4" s="14"/>
      <c r="SMB4" s="14"/>
      <c r="SMC4" s="14"/>
      <c r="SMD4" s="14"/>
      <c r="SME4" s="14"/>
      <c r="SMF4" s="14"/>
      <c r="SMG4" s="14"/>
      <c r="SMH4" s="14"/>
      <c r="SMI4" s="14"/>
      <c r="SMJ4" s="14"/>
      <c r="SMK4" s="14"/>
      <c r="SML4" s="14"/>
      <c r="SMM4" s="14"/>
      <c r="SMN4" s="14"/>
      <c r="SMO4" s="14"/>
      <c r="SMP4" s="14"/>
      <c r="SMQ4" s="14"/>
      <c r="SMR4" s="14"/>
      <c r="SMS4" s="14"/>
      <c r="SMT4" s="14"/>
      <c r="SMU4" s="14"/>
      <c r="SMV4" s="14"/>
      <c r="SMW4" s="14"/>
      <c r="SMX4" s="14"/>
      <c r="SMY4" s="14"/>
      <c r="SMZ4" s="14"/>
      <c r="SNA4" s="14"/>
      <c r="SNB4" s="14"/>
      <c r="SNC4" s="14"/>
      <c r="SND4" s="14"/>
      <c r="SNE4" s="14"/>
      <c r="SNF4" s="14"/>
      <c r="SNG4" s="14"/>
      <c r="SNH4" s="14"/>
      <c r="SNI4" s="14"/>
      <c r="SNJ4" s="14"/>
      <c r="SNK4" s="14"/>
      <c r="SNL4" s="14"/>
      <c r="SNM4" s="14"/>
      <c r="SNN4" s="14"/>
      <c r="SNO4" s="14"/>
      <c r="SNP4" s="14"/>
      <c r="SNQ4" s="14"/>
      <c r="SNR4" s="14"/>
      <c r="SNS4" s="14"/>
      <c r="SNT4" s="14"/>
      <c r="SNU4" s="14"/>
      <c r="SNV4" s="14"/>
      <c r="SNW4" s="14"/>
      <c r="SNX4" s="14"/>
      <c r="SNY4" s="14"/>
      <c r="SNZ4" s="14"/>
      <c r="SOA4" s="14"/>
      <c r="SOB4" s="14"/>
      <c r="SOC4" s="14"/>
      <c r="SOD4" s="14"/>
      <c r="SOE4" s="14"/>
      <c r="SOF4" s="14"/>
      <c r="SOG4" s="14"/>
      <c r="SOH4" s="14"/>
      <c r="SOI4" s="14"/>
      <c r="SOJ4" s="14"/>
      <c r="SOK4" s="14"/>
      <c r="SOL4" s="14"/>
      <c r="SOM4" s="14"/>
      <c r="SON4" s="14"/>
      <c r="SOO4" s="14"/>
      <c r="SOP4" s="14"/>
      <c r="SOQ4" s="14"/>
      <c r="SOR4" s="14"/>
      <c r="SOS4" s="14"/>
      <c r="SOT4" s="14"/>
      <c r="SOU4" s="14"/>
      <c r="SOV4" s="14"/>
      <c r="SOW4" s="14"/>
      <c r="SOX4" s="14"/>
      <c r="SOY4" s="14"/>
      <c r="SOZ4" s="14"/>
      <c r="SPA4" s="14"/>
      <c r="SPB4" s="14"/>
      <c r="SPC4" s="14"/>
      <c r="SPD4" s="14"/>
      <c r="SPE4" s="14"/>
      <c r="SPF4" s="14"/>
      <c r="SPG4" s="14"/>
      <c r="SPH4" s="14"/>
      <c r="SPI4" s="14"/>
      <c r="SPJ4" s="14"/>
      <c r="SPK4" s="14"/>
      <c r="SPL4" s="14"/>
      <c r="SPM4" s="14"/>
      <c r="SPN4" s="14"/>
      <c r="SPO4" s="14"/>
      <c r="SPP4" s="14"/>
      <c r="SPQ4" s="14"/>
      <c r="SPR4" s="14"/>
      <c r="SPS4" s="14"/>
      <c r="SPT4" s="14"/>
      <c r="SPU4" s="14"/>
      <c r="SPV4" s="14"/>
      <c r="SPW4" s="14"/>
      <c r="SPX4" s="14"/>
      <c r="SPY4" s="14"/>
      <c r="SPZ4" s="14"/>
      <c r="SQA4" s="14"/>
      <c r="SQB4" s="14"/>
      <c r="SQC4" s="14"/>
      <c r="SQD4" s="14"/>
      <c r="SQE4" s="14"/>
      <c r="SQF4" s="14"/>
      <c r="SQG4" s="14"/>
      <c r="SQH4" s="14"/>
      <c r="SQI4" s="14"/>
      <c r="SQJ4" s="14"/>
      <c r="SQK4" s="14"/>
      <c r="SQL4" s="14"/>
      <c r="SQM4" s="14"/>
      <c r="SQN4" s="14"/>
      <c r="SQO4" s="14"/>
      <c r="SQP4" s="14"/>
      <c r="SQQ4" s="14"/>
      <c r="SQR4" s="14"/>
      <c r="SQS4" s="14"/>
      <c r="SQT4" s="14"/>
      <c r="SQU4" s="14"/>
      <c r="SQV4" s="14"/>
      <c r="SQW4" s="14"/>
      <c r="SQX4" s="14"/>
      <c r="SQY4" s="14"/>
      <c r="SQZ4" s="14"/>
      <c r="SRA4" s="14"/>
      <c r="SRB4" s="14"/>
      <c r="SRC4" s="14"/>
      <c r="SRD4" s="14"/>
      <c r="SRE4" s="14"/>
      <c r="SRF4" s="14"/>
      <c r="SRG4" s="14"/>
      <c r="SRH4" s="14"/>
      <c r="SRI4" s="14"/>
      <c r="SRJ4" s="14"/>
      <c r="SRK4" s="14"/>
      <c r="SRL4" s="14"/>
      <c r="SRM4" s="14"/>
      <c r="SRN4" s="14"/>
      <c r="SRO4" s="14"/>
      <c r="SRP4" s="14"/>
      <c r="SRQ4" s="14"/>
      <c r="SRR4" s="14"/>
      <c r="SRS4" s="14"/>
      <c r="SRT4" s="14"/>
      <c r="SRU4" s="14"/>
      <c r="SRV4" s="14"/>
      <c r="SRW4" s="14"/>
      <c r="SRX4" s="14"/>
      <c r="SRY4" s="14"/>
      <c r="SRZ4" s="14"/>
      <c r="SSA4" s="14"/>
      <c r="SSB4" s="14"/>
      <c r="SSC4" s="14"/>
      <c r="SSD4" s="14"/>
      <c r="SSE4" s="14"/>
      <c r="SSF4" s="14"/>
      <c r="SSG4" s="14"/>
      <c r="SSH4" s="14"/>
      <c r="SSI4" s="14"/>
      <c r="SSJ4" s="14"/>
      <c r="SSK4" s="14"/>
      <c r="SSL4" s="14"/>
      <c r="SSM4" s="14"/>
      <c r="SSN4" s="14"/>
      <c r="SSO4" s="14"/>
      <c r="SSP4" s="14"/>
      <c r="SSQ4" s="14"/>
      <c r="SSR4" s="14"/>
      <c r="SSS4" s="14"/>
      <c r="SST4" s="14"/>
      <c r="SSU4" s="14"/>
      <c r="SSV4" s="14"/>
      <c r="SSW4" s="14"/>
      <c r="SSX4" s="14"/>
      <c r="SSY4" s="14"/>
      <c r="SSZ4" s="14"/>
      <c r="STA4" s="14"/>
      <c r="STB4" s="14"/>
      <c r="STC4" s="14"/>
      <c r="STD4" s="14"/>
      <c r="STE4" s="14"/>
      <c r="STF4" s="14"/>
      <c r="STG4" s="14"/>
      <c r="STH4" s="14"/>
      <c r="STI4" s="14"/>
      <c r="STJ4" s="14"/>
      <c r="STK4" s="14"/>
      <c r="STL4" s="14"/>
      <c r="STM4" s="14"/>
      <c r="STN4" s="14"/>
      <c r="STO4" s="14"/>
      <c r="STP4" s="14"/>
      <c r="STQ4" s="14"/>
      <c r="STR4" s="14"/>
      <c r="STS4" s="14"/>
      <c r="STT4" s="14"/>
      <c r="STU4" s="14"/>
      <c r="STV4" s="14"/>
      <c r="STW4" s="14"/>
      <c r="STX4" s="14"/>
      <c r="STY4" s="14"/>
      <c r="STZ4" s="14"/>
      <c r="SUA4" s="14"/>
      <c r="SUB4" s="14"/>
      <c r="SUC4" s="14"/>
      <c r="SUD4" s="14"/>
      <c r="SUE4" s="14"/>
      <c r="SUF4" s="14"/>
      <c r="SUG4" s="14"/>
      <c r="SUH4" s="14"/>
      <c r="SUI4" s="14"/>
      <c r="SUJ4" s="14"/>
      <c r="SUK4" s="14"/>
      <c r="SUL4" s="14"/>
      <c r="SUM4" s="14"/>
      <c r="SUN4" s="14"/>
      <c r="SUO4" s="14"/>
      <c r="SUP4" s="14"/>
      <c r="SUQ4" s="14"/>
      <c r="SUR4" s="14"/>
      <c r="SUS4" s="14"/>
      <c r="SUT4" s="14"/>
      <c r="SUU4" s="14"/>
      <c r="SUV4" s="14"/>
      <c r="SUW4" s="14"/>
      <c r="SUX4" s="14"/>
      <c r="SUY4" s="14"/>
      <c r="SUZ4" s="14"/>
      <c r="SVA4" s="14"/>
      <c r="SVB4" s="14"/>
      <c r="SVC4" s="14"/>
      <c r="SVD4" s="14"/>
      <c r="SVE4" s="14"/>
      <c r="SVF4" s="14"/>
      <c r="SVG4" s="14"/>
      <c r="SVH4" s="14"/>
      <c r="SVI4" s="14"/>
      <c r="SVJ4" s="14"/>
      <c r="SVK4" s="14"/>
      <c r="SVL4" s="14"/>
      <c r="SVM4" s="14"/>
      <c r="SVN4" s="14"/>
      <c r="SVO4" s="14"/>
      <c r="SVP4" s="14"/>
      <c r="SVQ4" s="14"/>
      <c r="SVR4" s="14"/>
      <c r="SVS4" s="14"/>
      <c r="SVT4" s="14"/>
      <c r="SVU4" s="14"/>
      <c r="SVV4" s="14"/>
      <c r="SVW4" s="14"/>
      <c r="SVX4" s="14"/>
      <c r="SVY4" s="14"/>
      <c r="SVZ4" s="14"/>
      <c r="SWA4" s="14"/>
      <c r="SWB4" s="14"/>
      <c r="SWC4" s="14"/>
      <c r="SWD4" s="14"/>
      <c r="SWE4" s="14"/>
      <c r="SWF4" s="14"/>
      <c r="SWG4" s="14"/>
      <c r="SWH4" s="14"/>
      <c r="SWI4" s="14"/>
      <c r="SWJ4" s="14"/>
      <c r="SWK4" s="14"/>
      <c r="SWL4" s="14"/>
      <c r="SWM4" s="14"/>
      <c r="SWN4" s="14"/>
      <c r="SWO4" s="14"/>
      <c r="SWP4" s="14"/>
      <c r="SWQ4" s="14"/>
      <c r="SWR4" s="14"/>
      <c r="SWS4" s="14"/>
      <c r="SWT4" s="14"/>
      <c r="SWU4" s="14"/>
      <c r="SWV4" s="14"/>
      <c r="SWW4" s="14"/>
      <c r="SWX4" s="14"/>
      <c r="SWY4" s="14"/>
      <c r="SWZ4" s="14"/>
      <c r="SXA4" s="14"/>
      <c r="SXB4" s="14"/>
      <c r="SXC4" s="14"/>
      <c r="SXD4" s="14"/>
      <c r="SXE4" s="14"/>
      <c r="SXF4" s="14"/>
      <c r="SXG4" s="14"/>
      <c r="SXH4" s="14"/>
      <c r="SXI4" s="14"/>
      <c r="SXJ4" s="14"/>
      <c r="SXK4" s="14"/>
      <c r="SXL4" s="14"/>
      <c r="SXM4" s="14"/>
      <c r="SXN4" s="14"/>
      <c r="SXO4" s="14"/>
      <c r="SXP4" s="14"/>
      <c r="SXQ4" s="14"/>
      <c r="SXR4" s="14"/>
      <c r="SXS4" s="14"/>
      <c r="SXT4" s="14"/>
      <c r="SXU4" s="14"/>
      <c r="SXV4" s="14"/>
      <c r="SXW4" s="14"/>
      <c r="SXX4" s="14"/>
      <c r="SXY4" s="14"/>
      <c r="SXZ4" s="14"/>
      <c r="SYA4" s="14"/>
      <c r="SYB4" s="14"/>
      <c r="SYC4" s="14"/>
      <c r="SYD4" s="14"/>
      <c r="SYE4" s="14"/>
      <c r="SYF4" s="14"/>
      <c r="SYG4" s="14"/>
      <c r="SYH4" s="14"/>
      <c r="SYI4" s="14"/>
      <c r="SYJ4" s="14"/>
      <c r="SYK4" s="14"/>
      <c r="SYL4" s="14"/>
      <c r="SYM4" s="14"/>
      <c r="SYN4" s="14"/>
      <c r="SYO4" s="14"/>
      <c r="SYP4" s="14"/>
      <c r="SYQ4" s="14"/>
      <c r="SYR4" s="14"/>
      <c r="SYS4" s="14"/>
      <c r="SYT4" s="14"/>
      <c r="SYU4" s="14"/>
      <c r="SYV4" s="14"/>
      <c r="SYW4" s="14"/>
      <c r="SYX4" s="14"/>
      <c r="SYY4" s="14"/>
      <c r="SYZ4" s="14"/>
      <c r="SZA4" s="14"/>
      <c r="SZB4" s="14"/>
      <c r="SZC4" s="14"/>
      <c r="SZD4" s="14"/>
      <c r="SZE4" s="14"/>
      <c r="SZF4" s="14"/>
      <c r="SZG4" s="14"/>
      <c r="SZH4" s="14"/>
      <c r="SZI4" s="14"/>
      <c r="SZJ4" s="14"/>
      <c r="SZK4" s="14"/>
      <c r="SZL4" s="14"/>
      <c r="SZM4" s="14"/>
      <c r="SZN4" s="14"/>
      <c r="SZO4" s="14"/>
      <c r="SZP4" s="14"/>
      <c r="SZQ4" s="14"/>
      <c r="SZR4" s="14"/>
      <c r="SZS4" s="14"/>
      <c r="SZT4" s="14"/>
      <c r="SZU4" s="14"/>
      <c r="SZV4" s="14"/>
      <c r="SZW4" s="14"/>
      <c r="SZX4" s="14"/>
      <c r="SZY4" s="14"/>
      <c r="SZZ4" s="14"/>
      <c r="TAA4" s="14"/>
      <c r="TAB4" s="14"/>
      <c r="TAC4" s="14"/>
      <c r="TAD4" s="14"/>
      <c r="TAE4" s="14"/>
      <c r="TAF4" s="14"/>
      <c r="TAG4" s="14"/>
      <c r="TAH4" s="14"/>
      <c r="TAI4" s="14"/>
      <c r="TAJ4" s="14"/>
      <c r="TAK4" s="14"/>
      <c r="TAL4" s="14"/>
      <c r="TAM4" s="14"/>
      <c r="TAN4" s="14"/>
      <c r="TAO4" s="14"/>
      <c r="TAP4" s="14"/>
      <c r="TAQ4" s="14"/>
      <c r="TAR4" s="14"/>
      <c r="TAS4" s="14"/>
      <c r="TAT4" s="14"/>
      <c r="TAU4" s="14"/>
      <c r="TAV4" s="14"/>
      <c r="TAW4" s="14"/>
      <c r="TAX4" s="14"/>
      <c r="TAY4" s="14"/>
      <c r="TAZ4" s="14"/>
      <c r="TBA4" s="14"/>
      <c r="TBB4" s="14"/>
      <c r="TBC4" s="14"/>
      <c r="TBD4" s="14"/>
      <c r="TBE4" s="14"/>
      <c r="TBF4" s="14"/>
      <c r="TBG4" s="14"/>
      <c r="TBH4" s="14"/>
      <c r="TBI4" s="14"/>
      <c r="TBJ4" s="14"/>
      <c r="TBK4" s="14"/>
      <c r="TBL4" s="14"/>
      <c r="TBM4" s="14"/>
      <c r="TBN4" s="14"/>
      <c r="TBO4" s="14"/>
      <c r="TBP4" s="14"/>
      <c r="TBQ4" s="14"/>
      <c r="TBR4" s="14"/>
      <c r="TBS4" s="14"/>
      <c r="TBT4" s="14"/>
      <c r="TBU4" s="14"/>
      <c r="TBV4" s="14"/>
      <c r="TBW4" s="14"/>
      <c r="TBX4" s="14"/>
      <c r="TBY4" s="14"/>
      <c r="TBZ4" s="14"/>
      <c r="TCA4" s="14"/>
      <c r="TCB4" s="14"/>
      <c r="TCC4" s="14"/>
      <c r="TCD4" s="14"/>
      <c r="TCE4" s="14"/>
      <c r="TCF4" s="14"/>
      <c r="TCG4" s="14"/>
      <c r="TCH4" s="14"/>
      <c r="TCI4" s="14"/>
      <c r="TCJ4" s="14"/>
      <c r="TCK4" s="14"/>
      <c r="TCL4" s="14"/>
      <c r="TCM4" s="14"/>
      <c r="TCN4" s="14"/>
      <c r="TCO4" s="14"/>
      <c r="TCP4" s="14"/>
      <c r="TCQ4" s="14"/>
      <c r="TCR4" s="14"/>
      <c r="TCS4" s="14"/>
      <c r="TCT4" s="14"/>
      <c r="TCU4" s="14"/>
      <c r="TCV4" s="14"/>
      <c r="TCW4" s="14"/>
      <c r="TCX4" s="14"/>
      <c r="TCY4" s="14"/>
      <c r="TCZ4" s="14"/>
      <c r="TDA4" s="14"/>
      <c r="TDB4" s="14"/>
      <c r="TDC4" s="14"/>
      <c r="TDD4" s="14"/>
      <c r="TDE4" s="14"/>
      <c r="TDF4" s="14"/>
      <c r="TDG4" s="14"/>
      <c r="TDH4" s="14"/>
      <c r="TDI4" s="14"/>
      <c r="TDJ4" s="14"/>
      <c r="TDK4" s="14"/>
      <c r="TDL4" s="14"/>
      <c r="TDM4" s="14"/>
      <c r="TDN4" s="14"/>
      <c r="TDO4" s="14"/>
      <c r="TDP4" s="14"/>
      <c r="TDQ4" s="14"/>
      <c r="TDR4" s="14"/>
      <c r="TDS4" s="14"/>
      <c r="TDT4" s="14"/>
      <c r="TDU4" s="14"/>
      <c r="TDV4" s="14"/>
      <c r="TDW4" s="14"/>
      <c r="TDX4" s="14"/>
      <c r="TDY4" s="14"/>
      <c r="TDZ4" s="14"/>
      <c r="TEA4" s="14"/>
      <c r="TEB4" s="14"/>
      <c r="TEC4" s="14"/>
      <c r="TED4" s="14"/>
      <c r="TEE4" s="14"/>
      <c r="TEF4" s="14"/>
      <c r="TEG4" s="14"/>
      <c r="TEH4" s="14"/>
      <c r="TEI4" s="14"/>
      <c r="TEJ4" s="14"/>
      <c r="TEK4" s="14"/>
      <c r="TEL4" s="14"/>
      <c r="TEM4" s="14"/>
      <c r="TEN4" s="14"/>
      <c r="TEO4" s="14"/>
      <c r="TEP4" s="14"/>
      <c r="TEQ4" s="14"/>
      <c r="TER4" s="14"/>
      <c r="TES4" s="14"/>
      <c r="TET4" s="14"/>
      <c r="TEU4" s="14"/>
      <c r="TEV4" s="14"/>
      <c r="TEW4" s="14"/>
      <c r="TEX4" s="14"/>
      <c r="TEY4" s="14"/>
      <c r="TEZ4" s="14"/>
      <c r="TFA4" s="14"/>
      <c r="TFB4" s="14"/>
      <c r="TFC4" s="14"/>
      <c r="TFD4" s="14"/>
      <c r="TFE4" s="14"/>
      <c r="TFF4" s="14"/>
      <c r="TFG4" s="14"/>
      <c r="TFH4" s="14"/>
      <c r="TFI4" s="14"/>
      <c r="TFJ4" s="14"/>
      <c r="TFK4" s="14"/>
      <c r="TFL4" s="14"/>
      <c r="TFM4" s="14"/>
      <c r="TFN4" s="14"/>
      <c r="TFO4" s="14"/>
      <c r="TFP4" s="14"/>
      <c r="TFQ4" s="14"/>
      <c r="TFR4" s="14"/>
      <c r="TFS4" s="14"/>
      <c r="TFT4" s="14"/>
      <c r="TFU4" s="14"/>
      <c r="TFV4" s="14"/>
      <c r="TFW4" s="14"/>
      <c r="TFX4" s="14"/>
      <c r="TFY4" s="14"/>
      <c r="TFZ4" s="14"/>
      <c r="TGA4" s="14"/>
      <c r="TGB4" s="14"/>
      <c r="TGC4" s="14"/>
      <c r="TGD4" s="14"/>
      <c r="TGE4" s="14"/>
      <c r="TGF4" s="14"/>
      <c r="TGG4" s="14"/>
      <c r="TGH4" s="14"/>
      <c r="TGI4" s="14"/>
      <c r="TGJ4" s="14"/>
      <c r="TGK4" s="14"/>
      <c r="TGL4" s="14"/>
      <c r="TGM4" s="14"/>
      <c r="TGN4" s="14"/>
      <c r="TGO4" s="14"/>
      <c r="TGP4" s="14"/>
      <c r="TGQ4" s="14"/>
      <c r="TGR4" s="14"/>
      <c r="TGS4" s="14"/>
      <c r="TGT4" s="14"/>
      <c r="TGU4" s="14"/>
      <c r="TGV4" s="14"/>
      <c r="TGW4" s="14"/>
      <c r="TGX4" s="14"/>
      <c r="TGY4" s="14"/>
      <c r="TGZ4" s="14"/>
      <c r="THA4" s="14"/>
      <c r="THB4" s="14"/>
      <c r="THC4" s="14"/>
      <c r="THD4" s="14"/>
      <c r="THE4" s="14"/>
      <c r="THF4" s="14"/>
      <c r="THG4" s="14"/>
      <c r="THH4" s="14"/>
      <c r="THI4" s="14"/>
      <c r="THJ4" s="14"/>
      <c r="THK4" s="14"/>
      <c r="THL4" s="14"/>
      <c r="THM4" s="14"/>
      <c r="THN4" s="14"/>
      <c r="THO4" s="14"/>
      <c r="THP4" s="14"/>
      <c r="THQ4" s="14"/>
      <c r="THR4" s="14"/>
      <c r="THS4" s="14"/>
      <c r="THT4" s="14"/>
      <c r="THU4" s="14"/>
      <c r="THV4" s="14"/>
      <c r="THW4" s="14"/>
      <c r="THX4" s="14"/>
      <c r="THY4" s="14"/>
      <c r="THZ4" s="14"/>
      <c r="TIA4" s="14"/>
      <c r="TIB4" s="14"/>
      <c r="TIC4" s="14"/>
      <c r="TID4" s="14"/>
      <c r="TIE4" s="14"/>
      <c r="TIF4" s="14"/>
      <c r="TIG4" s="14"/>
      <c r="TIH4" s="14"/>
      <c r="TII4" s="14"/>
      <c r="TIJ4" s="14"/>
      <c r="TIK4" s="14"/>
      <c r="TIL4" s="14"/>
      <c r="TIM4" s="14"/>
      <c r="TIN4" s="14"/>
      <c r="TIO4" s="14"/>
      <c r="TIP4" s="14"/>
      <c r="TIQ4" s="14"/>
      <c r="TIR4" s="14"/>
      <c r="TIS4" s="14"/>
      <c r="TIT4" s="14"/>
      <c r="TIU4" s="14"/>
      <c r="TIV4" s="14"/>
      <c r="TIW4" s="14"/>
      <c r="TIX4" s="14"/>
      <c r="TIY4" s="14"/>
      <c r="TIZ4" s="14"/>
      <c r="TJA4" s="14"/>
      <c r="TJB4" s="14"/>
      <c r="TJC4" s="14"/>
      <c r="TJD4" s="14"/>
      <c r="TJE4" s="14"/>
      <c r="TJF4" s="14"/>
      <c r="TJG4" s="14"/>
      <c r="TJH4" s="14"/>
      <c r="TJI4" s="14"/>
      <c r="TJJ4" s="14"/>
      <c r="TJK4" s="14"/>
      <c r="TJL4" s="14"/>
      <c r="TJM4" s="14"/>
      <c r="TJN4" s="14"/>
      <c r="TJO4" s="14"/>
      <c r="TJP4" s="14"/>
      <c r="TJQ4" s="14"/>
      <c r="TJR4" s="14"/>
      <c r="TJS4" s="14"/>
      <c r="TJT4" s="14"/>
      <c r="TJU4" s="14"/>
      <c r="TJV4" s="14"/>
      <c r="TJW4" s="14"/>
      <c r="TJX4" s="14"/>
      <c r="TJY4" s="14"/>
      <c r="TJZ4" s="14"/>
      <c r="TKA4" s="14"/>
      <c r="TKB4" s="14"/>
      <c r="TKC4" s="14"/>
      <c r="TKD4" s="14"/>
      <c r="TKE4" s="14"/>
      <c r="TKF4" s="14"/>
      <c r="TKG4" s="14"/>
      <c r="TKH4" s="14"/>
      <c r="TKI4" s="14"/>
      <c r="TKJ4" s="14"/>
      <c r="TKK4" s="14"/>
      <c r="TKL4" s="14"/>
      <c r="TKM4" s="14"/>
      <c r="TKN4" s="14"/>
      <c r="TKO4" s="14"/>
      <c r="TKP4" s="14"/>
      <c r="TKQ4" s="14"/>
      <c r="TKR4" s="14"/>
      <c r="TKS4" s="14"/>
      <c r="TKT4" s="14"/>
      <c r="TKU4" s="14"/>
      <c r="TKV4" s="14"/>
      <c r="TKW4" s="14"/>
      <c r="TKX4" s="14"/>
      <c r="TKY4" s="14"/>
      <c r="TKZ4" s="14"/>
      <c r="TLA4" s="14"/>
      <c r="TLB4" s="14"/>
      <c r="TLC4" s="14"/>
      <c r="TLD4" s="14"/>
      <c r="TLE4" s="14"/>
      <c r="TLF4" s="14"/>
      <c r="TLG4" s="14"/>
      <c r="TLH4" s="14"/>
      <c r="TLI4" s="14"/>
      <c r="TLJ4" s="14"/>
      <c r="TLK4" s="14"/>
      <c r="TLL4" s="14"/>
      <c r="TLM4" s="14"/>
      <c r="TLN4" s="14"/>
      <c r="TLO4" s="14"/>
      <c r="TLP4" s="14"/>
      <c r="TLQ4" s="14"/>
      <c r="TLR4" s="14"/>
      <c r="TLS4" s="14"/>
      <c r="TLT4" s="14"/>
      <c r="TLU4" s="14"/>
      <c r="TLV4" s="14"/>
      <c r="TLW4" s="14"/>
      <c r="TLX4" s="14"/>
      <c r="TLY4" s="14"/>
      <c r="TLZ4" s="14"/>
      <c r="TMA4" s="14"/>
      <c r="TMB4" s="14"/>
      <c r="TMC4" s="14"/>
      <c r="TMD4" s="14"/>
      <c r="TME4" s="14"/>
      <c r="TMF4" s="14"/>
      <c r="TMG4" s="14"/>
      <c r="TMH4" s="14"/>
      <c r="TMI4" s="14"/>
      <c r="TMJ4" s="14"/>
      <c r="TMK4" s="14"/>
      <c r="TML4" s="14"/>
      <c r="TMM4" s="14"/>
      <c r="TMN4" s="14"/>
      <c r="TMO4" s="14"/>
      <c r="TMP4" s="14"/>
      <c r="TMQ4" s="14"/>
      <c r="TMR4" s="14"/>
      <c r="TMS4" s="14"/>
      <c r="TMT4" s="14"/>
      <c r="TMU4" s="14"/>
      <c r="TMV4" s="14"/>
      <c r="TMW4" s="14"/>
      <c r="TMX4" s="14"/>
      <c r="TMY4" s="14"/>
      <c r="TMZ4" s="14"/>
      <c r="TNA4" s="14"/>
      <c r="TNB4" s="14"/>
      <c r="TNC4" s="14"/>
      <c r="TND4" s="14"/>
      <c r="TNE4" s="14"/>
      <c r="TNF4" s="14"/>
      <c r="TNG4" s="14"/>
      <c r="TNH4" s="14"/>
      <c r="TNI4" s="14"/>
      <c r="TNJ4" s="14"/>
      <c r="TNK4" s="14"/>
      <c r="TNL4" s="14"/>
      <c r="TNM4" s="14"/>
      <c r="TNN4" s="14"/>
      <c r="TNO4" s="14"/>
      <c r="TNP4" s="14"/>
      <c r="TNQ4" s="14"/>
      <c r="TNR4" s="14"/>
      <c r="TNS4" s="14"/>
      <c r="TNT4" s="14"/>
      <c r="TNU4" s="14"/>
      <c r="TNV4" s="14"/>
      <c r="TNW4" s="14"/>
      <c r="TNX4" s="14"/>
      <c r="TNY4" s="14"/>
      <c r="TNZ4" s="14"/>
      <c r="TOA4" s="14"/>
      <c r="TOB4" s="14"/>
      <c r="TOC4" s="14"/>
      <c r="TOD4" s="14"/>
      <c r="TOE4" s="14"/>
      <c r="TOF4" s="14"/>
      <c r="TOG4" s="14"/>
      <c r="TOH4" s="14"/>
      <c r="TOI4" s="14"/>
      <c r="TOJ4" s="14"/>
      <c r="TOK4" s="14"/>
      <c r="TOL4" s="14"/>
      <c r="TOM4" s="14"/>
      <c r="TON4" s="14"/>
      <c r="TOO4" s="14"/>
      <c r="TOP4" s="14"/>
      <c r="TOQ4" s="14"/>
      <c r="TOR4" s="14"/>
      <c r="TOS4" s="14"/>
      <c r="TOT4" s="14"/>
      <c r="TOU4" s="14"/>
      <c r="TOV4" s="14"/>
      <c r="TOW4" s="14"/>
      <c r="TOX4" s="14"/>
      <c r="TOY4" s="14"/>
      <c r="TOZ4" s="14"/>
      <c r="TPA4" s="14"/>
      <c r="TPB4" s="14"/>
      <c r="TPC4" s="14"/>
      <c r="TPD4" s="14"/>
      <c r="TPE4" s="14"/>
      <c r="TPF4" s="14"/>
      <c r="TPG4" s="14"/>
      <c r="TPH4" s="14"/>
      <c r="TPI4" s="14"/>
      <c r="TPJ4" s="14"/>
      <c r="TPK4" s="14"/>
      <c r="TPL4" s="14"/>
      <c r="TPM4" s="14"/>
      <c r="TPN4" s="14"/>
      <c r="TPO4" s="14"/>
      <c r="TPP4" s="14"/>
      <c r="TPQ4" s="14"/>
      <c r="TPR4" s="14"/>
      <c r="TPS4" s="14"/>
      <c r="TPT4" s="14"/>
      <c r="TPU4" s="14"/>
      <c r="TPV4" s="14"/>
      <c r="TPW4" s="14"/>
      <c r="TPX4" s="14"/>
      <c r="TPY4" s="14"/>
      <c r="TPZ4" s="14"/>
      <c r="TQA4" s="14"/>
      <c r="TQB4" s="14"/>
      <c r="TQC4" s="14"/>
      <c r="TQD4" s="14"/>
      <c r="TQE4" s="14"/>
      <c r="TQF4" s="14"/>
      <c r="TQG4" s="14"/>
      <c r="TQH4" s="14"/>
      <c r="TQI4" s="14"/>
      <c r="TQJ4" s="14"/>
      <c r="TQK4" s="14"/>
      <c r="TQL4" s="14"/>
      <c r="TQM4" s="14"/>
      <c r="TQN4" s="14"/>
      <c r="TQO4" s="14"/>
      <c r="TQP4" s="14"/>
      <c r="TQQ4" s="14"/>
      <c r="TQR4" s="14"/>
      <c r="TQS4" s="14"/>
      <c r="TQT4" s="14"/>
      <c r="TQU4" s="14"/>
      <c r="TQV4" s="14"/>
      <c r="TQW4" s="14"/>
      <c r="TQX4" s="14"/>
      <c r="TQY4" s="14"/>
      <c r="TQZ4" s="14"/>
      <c r="TRA4" s="14"/>
      <c r="TRB4" s="14"/>
      <c r="TRC4" s="14"/>
      <c r="TRD4" s="14"/>
      <c r="TRE4" s="14"/>
      <c r="TRF4" s="14"/>
      <c r="TRG4" s="14"/>
      <c r="TRH4" s="14"/>
      <c r="TRI4" s="14"/>
      <c r="TRJ4" s="14"/>
      <c r="TRK4" s="14"/>
      <c r="TRL4" s="14"/>
      <c r="TRM4" s="14"/>
      <c r="TRN4" s="14"/>
      <c r="TRO4" s="14"/>
      <c r="TRP4" s="14"/>
      <c r="TRQ4" s="14"/>
      <c r="TRR4" s="14"/>
      <c r="TRS4" s="14"/>
      <c r="TRT4" s="14"/>
      <c r="TRU4" s="14"/>
      <c r="TRV4" s="14"/>
      <c r="TRW4" s="14"/>
      <c r="TRX4" s="14"/>
      <c r="TRY4" s="14"/>
      <c r="TRZ4" s="14"/>
      <c r="TSA4" s="14"/>
      <c r="TSB4" s="14"/>
      <c r="TSC4" s="14"/>
      <c r="TSD4" s="14"/>
      <c r="TSE4" s="14"/>
      <c r="TSF4" s="14"/>
      <c r="TSG4" s="14"/>
      <c r="TSH4" s="14"/>
      <c r="TSI4" s="14"/>
      <c r="TSJ4" s="14"/>
      <c r="TSK4" s="14"/>
      <c r="TSL4" s="14"/>
      <c r="TSM4" s="14"/>
      <c r="TSN4" s="14"/>
      <c r="TSO4" s="14"/>
      <c r="TSP4" s="14"/>
      <c r="TSQ4" s="14"/>
      <c r="TSR4" s="14"/>
      <c r="TSS4" s="14"/>
      <c r="TST4" s="14"/>
      <c r="TSU4" s="14"/>
      <c r="TSV4" s="14"/>
      <c r="TSW4" s="14"/>
      <c r="TSX4" s="14"/>
      <c r="TSY4" s="14"/>
      <c r="TSZ4" s="14"/>
      <c r="TTA4" s="14"/>
      <c r="TTB4" s="14"/>
      <c r="TTC4" s="14"/>
      <c r="TTD4" s="14"/>
      <c r="TTE4" s="14"/>
      <c r="TTF4" s="14"/>
      <c r="TTG4" s="14"/>
      <c r="TTH4" s="14"/>
      <c r="TTI4" s="14"/>
      <c r="TTJ4" s="14"/>
      <c r="TTK4" s="14"/>
      <c r="TTL4" s="14"/>
      <c r="TTM4" s="14"/>
      <c r="TTN4" s="14"/>
      <c r="TTO4" s="14"/>
      <c r="TTP4" s="14"/>
      <c r="TTQ4" s="14"/>
      <c r="TTR4" s="14"/>
      <c r="TTS4" s="14"/>
      <c r="TTT4" s="14"/>
      <c r="TTU4" s="14"/>
      <c r="TTV4" s="14"/>
      <c r="TTW4" s="14"/>
      <c r="TTX4" s="14"/>
      <c r="TTY4" s="14"/>
      <c r="TTZ4" s="14"/>
      <c r="TUA4" s="14"/>
      <c r="TUB4" s="14"/>
      <c r="TUC4" s="14"/>
      <c r="TUD4" s="14"/>
      <c r="TUE4" s="14"/>
      <c r="TUF4" s="14"/>
      <c r="TUG4" s="14"/>
      <c r="TUH4" s="14"/>
      <c r="TUI4" s="14"/>
      <c r="TUJ4" s="14"/>
      <c r="TUK4" s="14"/>
      <c r="TUL4" s="14"/>
      <c r="TUM4" s="14"/>
      <c r="TUN4" s="14"/>
      <c r="TUO4" s="14"/>
      <c r="TUP4" s="14"/>
      <c r="TUQ4" s="14"/>
      <c r="TUR4" s="14"/>
      <c r="TUS4" s="14"/>
      <c r="TUT4" s="14"/>
      <c r="TUU4" s="14"/>
      <c r="TUV4" s="14"/>
      <c r="TUW4" s="14"/>
      <c r="TUX4" s="14"/>
      <c r="TUY4" s="14"/>
      <c r="TUZ4" s="14"/>
      <c r="TVA4" s="14"/>
      <c r="TVB4" s="14"/>
      <c r="TVC4" s="14"/>
      <c r="TVD4" s="14"/>
      <c r="TVE4" s="14"/>
      <c r="TVF4" s="14"/>
      <c r="TVG4" s="14"/>
      <c r="TVH4" s="14"/>
      <c r="TVI4" s="14"/>
      <c r="TVJ4" s="14"/>
      <c r="TVK4" s="14"/>
      <c r="TVL4" s="14"/>
      <c r="TVM4" s="14"/>
      <c r="TVN4" s="14"/>
      <c r="TVO4" s="14"/>
      <c r="TVP4" s="14"/>
      <c r="TVQ4" s="14"/>
      <c r="TVR4" s="14"/>
      <c r="TVS4" s="14"/>
      <c r="TVT4" s="14"/>
      <c r="TVU4" s="14"/>
      <c r="TVV4" s="14"/>
      <c r="TVW4" s="14"/>
      <c r="TVX4" s="14"/>
      <c r="TVY4" s="14"/>
      <c r="TVZ4" s="14"/>
      <c r="TWA4" s="14"/>
      <c r="TWB4" s="14"/>
      <c r="TWC4" s="14"/>
      <c r="TWD4" s="14"/>
      <c r="TWE4" s="14"/>
      <c r="TWF4" s="14"/>
      <c r="TWG4" s="14"/>
      <c r="TWH4" s="14"/>
      <c r="TWI4" s="14"/>
      <c r="TWJ4" s="14"/>
      <c r="TWK4" s="14"/>
      <c r="TWL4" s="14"/>
      <c r="TWM4" s="14"/>
      <c r="TWN4" s="14"/>
      <c r="TWO4" s="14"/>
      <c r="TWP4" s="14"/>
      <c r="TWQ4" s="14"/>
      <c r="TWR4" s="14"/>
      <c r="TWS4" s="14"/>
      <c r="TWT4" s="14"/>
      <c r="TWU4" s="14"/>
      <c r="TWV4" s="14"/>
      <c r="TWW4" s="14"/>
      <c r="TWX4" s="14"/>
      <c r="TWY4" s="14"/>
      <c r="TWZ4" s="14"/>
      <c r="TXA4" s="14"/>
      <c r="TXB4" s="14"/>
      <c r="TXC4" s="14"/>
      <c r="TXD4" s="14"/>
      <c r="TXE4" s="14"/>
      <c r="TXF4" s="14"/>
      <c r="TXG4" s="14"/>
      <c r="TXH4" s="14"/>
      <c r="TXI4" s="14"/>
      <c r="TXJ4" s="14"/>
      <c r="TXK4" s="14"/>
      <c r="TXL4" s="14"/>
      <c r="TXM4" s="14"/>
      <c r="TXN4" s="14"/>
      <c r="TXO4" s="14"/>
      <c r="TXP4" s="14"/>
      <c r="TXQ4" s="14"/>
      <c r="TXR4" s="14"/>
      <c r="TXS4" s="14"/>
      <c r="TXT4" s="14"/>
      <c r="TXU4" s="14"/>
      <c r="TXV4" s="14"/>
      <c r="TXW4" s="14"/>
      <c r="TXX4" s="14"/>
      <c r="TXY4" s="14"/>
      <c r="TXZ4" s="14"/>
      <c r="TYA4" s="14"/>
      <c r="TYB4" s="14"/>
      <c r="TYC4" s="14"/>
      <c r="TYD4" s="14"/>
      <c r="TYE4" s="14"/>
      <c r="TYF4" s="14"/>
      <c r="TYG4" s="14"/>
      <c r="TYH4" s="14"/>
      <c r="TYI4" s="14"/>
      <c r="TYJ4" s="14"/>
      <c r="TYK4" s="14"/>
      <c r="TYL4" s="14"/>
      <c r="TYM4" s="14"/>
      <c r="TYN4" s="14"/>
      <c r="TYO4" s="14"/>
      <c r="TYP4" s="14"/>
      <c r="TYQ4" s="14"/>
      <c r="TYR4" s="14"/>
      <c r="TYS4" s="14"/>
      <c r="TYT4" s="14"/>
      <c r="TYU4" s="14"/>
      <c r="TYV4" s="14"/>
      <c r="TYW4" s="14"/>
      <c r="TYX4" s="14"/>
      <c r="TYY4" s="14"/>
      <c r="TYZ4" s="14"/>
      <c r="TZA4" s="14"/>
      <c r="TZB4" s="14"/>
      <c r="TZC4" s="14"/>
      <c r="TZD4" s="14"/>
      <c r="TZE4" s="14"/>
      <c r="TZF4" s="14"/>
      <c r="TZG4" s="14"/>
      <c r="TZH4" s="14"/>
      <c r="TZI4" s="14"/>
      <c r="TZJ4" s="14"/>
      <c r="TZK4" s="14"/>
      <c r="TZL4" s="14"/>
      <c r="TZM4" s="14"/>
      <c r="TZN4" s="14"/>
      <c r="TZO4" s="14"/>
      <c r="TZP4" s="14"/>
      <c r="TZQ4" s="14"/>
      <c r="TZR4" s="14"/>
      <c r="TZS4" s="14"/>
      <c r="TZT4" s="14"/>
      <c r="TZU4" s="14"/>
      <c r="TZV4" s="14"/>
      <c r="TZW4" s="14"/>
      <c r="TZX4" s="14"/>
      <c r="TZY4" s="14"/>
      <c r="TZZ4" s="14"/>
      <c r="UAA4" s="14"/>
      <c r="UAB4" s="14"/>
      <c r="UAC4" s="14"/>
      <c r="UAD4" s="14"/>
      <c r="UAE4" s="14"/>
      <c r="UAF4" s="14"/>
      <c r="UAG4" s="14"/>
      <c r="UAH4" s="14"/>
      <c r="UAI4" s="14"/>
      <c r="UAJ4" s="14"/>
      <c r="UAK4" s="14"/>
      <c r="UAL4" s="14"/>
      <c r="UAM4" s="14"/>
      <c r="UAN4" s="14"/>
      <c r="UAO4" s="14"/>
      <c r="UAP4" s="14"/>
      <c r="UAQ4" s="14"/>
      <c r="UAR4" s="14"/>
      <c r="UAS4" s="14"/>
      <c r="UAT4" s="14"/>
      <c r="UAU4" s="14"/>
      <c r="UAV4" s="14"/>
      <c r="UAW4" s="14"/>
      <c r="UAX4" s="14"/>
      <c r="UAY4" s="14"/>
      <c r="UAZ4" s="14"/>
      <c r="UBA4" s="14"/>
      <c r="UBB4" s="14"/>
      <c r="UBC4" s="14"/>
      <c r="UBD4" s="14"/>
      <c r="UBE4" s="14"/>
      <c r="UBF4" s="14"/>
      <c r="UBG4" s="14"/>
      <c r="UBH4" s="14"/>
      <c r="UBI4" s="14"/>
      <c r="UBJ4" s="14"/>
      <c r="UBK4" s="14"/>
      <c r="UBL4" s="14"/>
      <c r="UBM4" s="14"/>
      <c r="UBN4" s="14"/>
      <c r="UBO4" s="14"/>
      <c r="UBP4" s="14"/>
      <c r="UBQ4" s="14"/>
      <c r="UBR4" s="14"/>
      <c r="UBS4" s="14"/>
      <c r="UBT4" s="14"/>
      <c r="UBU4" s="14"/>
      <c r="UBV4" s="14"/>
      <c r="UBW4" s="14"/>
      <c r="UBX4" s="14"/>
      <c r="UBY4" s="14"/>
      <c r="UBZ4" s="14"/>
      <c r="UCA4" s="14"/>
      <c r="UCB4" s="14"/>
      <c r="UCC4" s="14"/>
      <c r="UCD4" s="14"/>
      <c r="UCE4" s="14"/>
      <c r="UCF4" s="14"/>
      <c r="UCG4" s="14"/>
      <c r="UCH4" s="14"/>
      <c r="UCI4" s="14"/>
      <c r="UCJ4" s="14"/>
      <c r="UCK4" s="14"/>
      <c r="UCL4" s="14"/>
      <c r="UCM4" s="14"/>
      <c r="UCN4" s="14"/>
      <c r="UCO4" s="14"/>
      <c r="UCP4" s="14"/>
      <c r="UCQ4" s="14"/>
      <c r="UCR4" s="14"/>
      <c r="UCS4" s="14"/>
      <c r="UCT4" s="14"/>
      <c r="UCU4" s="14"/>
      <c r="UCV4" s="14"/>
      <c r="UCW4" s="14"/>
      <c r="UCX4" s="14"/>
      <c r="UCY4" s="14"/>
      <c r="UCZ4" s="14"/>
      <c r="UDA4" s="14"/>
      <c r="UDB4" s="14"/>
      <c r="UDC4" s="14"/>
      <c r="UDD4" s="14"/>
      <c r="UDE4" s="14"/>
      <c r="UDF4" s="14"/>
      <c r="UDG4" s="14"/>
      <c r="UDH4" s="14"/>
      <c r="UDI4" s="14"/>
      <c r="UDJ4" s="14"/>
      <c r="UDK4" s="14"/>
      <c r="UDL4" s="14"/>
      <c r="UDM4" s="14"/>
      <c r="UDN4" s="14"/>
      <c r="UDO4" s="14"/>
      <c r="UDP4" s="14"/>
      <c r="UDQ4" s="14"/>
      <c r="UDR4" s="14"/>
      <c r="UDS4" s="14"/>
      <c r="UDT4" s="14"/>
      <c r="UDU4" s="14"/>
      <c r="UDV4" s="14"/>
      <c r="UDW4" s="14"/>
      <c r="UDX4" s="14"/>
      <c r="UDY4" s="14"/>
      <c r="UDZ4" s="14"/>
      <c r="UEA4" s="14"/>
      <c r="UEB4" s="14"/>
      <c r="UEC4" s="14"/>
      <c r="UED4" s="14"/>
      <c r="UEE4" s="14"/>
      <c r="UEF4" s="14"/>
      <c r="UEG4" s="14"/>
      <c r="UEH4" s="14"/>
      <c r="UEI4" s="14"/>
      <c r="UEJ4" s="14"/>
      <c r="UEK4" s="14"/>
      <c r="UEL4" s="14"/>
      <c r="UEM4" s="14"/>
      <c r="UEN4" s="14"/>
      <c r="UEO4" s="14"/>
      <c r="UEP4" s="14"/>
      <c r="UEQ4" s="14"/>
      <c r="UER4" s="14"/>
      <c r="UES4" s="14"/>
      <c r="UET4" s="14"/>
      <c r="UEU4" s="14"/>
      <c r="UEV4" s="14"/>
      <c r="UEW4" s="14"/>
      <c r="UEX4" s="14"/>
      <c r="UEY4" s="14"/>
      <c r="UEZ4" s="14"/>
      <c r="UFA4" s="14"/>
      <c r="UFB4" s="14"/>
      <c r="UFC4" s="14"/>
      <c r="UFD4" s="14"/>
      <c r="UFE4" s="14"/>
      <c r="UFF4" s="14"/>
      <c r="UFG4" s="14"/>
      <c r="UFH4" s="14"/>
      <c r="UFI4" s="14"/>
      <c r="UFJ4" s="14"/>
      <c r="UFK4" s="14"/>
      <c r="UFL4" s="14"/>
      <c r="UFM4" s="14"/>
      <c r="UFN4" s="14"/>
      <c r="UFO4" s="14"/>
      <c r="UFP4" s="14"/>
      <c r="UFQ4" s="14"/>
      <c r="UFR4" s="14"/>
      <c r="UFS4" s="14"/>
      <c r="UFT4" s="14"/>
      <c r="UFU4" s="14"/>
      <c r="UFV4" s="14"/>
      <c r="UFW4" s="14"/>
      <c r="UFX4" s="14"/>
      <c r="UFY4" s="14"/>
      <c r="UFZ4" s="14"/>
      <c r="UGA4" s="14"/>
      <c r="UGB4" s="14"/>
      <c r="UGC4" s="14"/>
      <c r="UGD4" s="14"/>
      <c r="UGE4" s="14"/>
      <c r="UGF4" s="14"/>
      <c r="UGG4" s="14"/>
      <c r="UGH4" s="14"/>
      <c r="UGI4" s="14"/>
      <c r="UGJ4" s="14"/>
      <c r="UGK4" s="14"/>
      <c r="UGL4" s="14"/>
      <c r="UGM4" s="14"/>
      <c r="UGN4" s="14"/>
      <c r="UGO4" s="14"/>
      <c r="UGP4" s="14"/>
      <c r="UGQ4" s="14"/>
      <c r="UGR4" s="14"/>
      <c r="UGS4" s="14"/>
      <c r="UGT4" s="14"/>
      <c r="UGU4" s="14"/>
      <c r="UGV4" s="14"/>
      <c r="UGW4" s="14"/>
      <c r="UGX4" s="14"/>
      <c r="UGY4" s="14"/>
      <c r="UGZ4" s="14"/>
      <c r="UHA4" s="14"/>
      <c r="UHB4" s="14"/>
      <c r="UHC4" s="14"/>
      <c r="UHD4" s="14"/>
      <c r="UHE4" s="14"/>
      <c r="UHF4" s="14"/>
      <c r="UHG4" s="14"/>
      <c r="UHH4" s="14"/>
      <c r="UHI4" s="14"/>
      <c r="UHJ4" s="14"/>
      <c r="UHK4" s="14"/>
      <c r="UHL4" s="14"/>
      <c r="UHM4" s="14"/>
      <c r="UHN4" s="14"/>
      <c r="UHO4" s="14"/>
      <c r="UHP4" s="14"/>
      <c r="UHQ4" s="14"/>
      <c r="UHR4" s="14"/>
      <c r="UHS4" s="14"/>
      <c r="UHT4" s="14"/>
      <c r="UHU4" s="14"/>
      <c r="UHV4" s="14"/>
      <c r="UHW4" s="14"/>
      <c r="UHX4" s="14"/>
      <c r="UHY4" s="14"/>
      <c r="UHZ4" s="14"/>
      <c r="UIA4" s="14"/>
      <c r="UIB4" s="14"/>
      <c r="UIC4" s="14"/>
      <c r="UID4" s="14"/>
      <c r="UIE4" s="14"/>
      <c r="UIF4" s="14"/>
      <c r="UIG4" s="14"/>
      <c r="UIH4" s="14"/>
      <c r="UII4" s="14"/>
      <c r="UIJ4" s="14"/>
      <c r="UIK4" s="14"/>
      <c r="UIL4" s="14"/>
      <c r="UIM4" s="14"/>
      <c r="UIN4" s="14"/>
      <c r="UIO4" s="14"/>
      <c r="UIP4" s="14"/>
      <c r="UIQ4" s="14"/>
      <c r="UIR4" s="14"/>
      <c r="UIS4" s="14"/>
      <c r="UIT4" s="14"/>
      <c r="UIU4" s="14"/>
      <c r="UIV4" s="14"/>
      <c r="UIW4" s="14"/>
      <c r="UIX4" s="14"/>
      <c r="UIY4" s="14"/>
      <c r="UIZ4" s="14"/>
      <c r="UJA4" s="14"/>
      <c r="UJB4" s="14"/>
      <c r="UJC4" s="14"/>
      <c r="UJD4" s="14"/>
      <c r="UJE4" s="14"/>
      <c r="UJF4" s="14"/>
      <c r="UJG4" s="14"/>
      <c r="UJH4" s="14"/>
      <c r="UJI4" s="14"/>
      <c r="UJJ4" s="14"/>
      <c r="UJK4" s="14"/>
      <c r="UJL4" s="14"/>
      <c r="UJM4" s="14"/>
      <c r="UJN4" s="14"/>
      <c r="UJO4" s="14"/>
      <c r="UJP4" s="14"/>
      <c r="UJQ4" s="14"/>
      <c r="UJR4" s="14"/>
      <c r="UJS4" s="14"/>
      <c r="UJT4" s="14"/>
      <c r="UJU4" s="14"/>
      <c r="UJV4" s="14"/>
      <c r="UJW4" s="14"/>
      <c r="UJX4" s="14"/>
      <c r="UJY4" s="14"/>
      <c r="UJZ4" s="14"/>
      <c r="UKA4" s="14"/>
      <c r="UKB4" s="14"/>
      <c r="UKC4" s="14"/>
      <c r="UKD4" s="14"/>
      <c r="UKE4" s="14"/>
      <c r="UKF4" s="14"/>
      <c r="UKG4" s="14"/>
      <c r="UKH4" s="14"/>
      <c r="UKI4" s="14"/>
      <c r="UKJ4" s="14"/>
      <c r="UKK4" s="14"/>
      <c r="UKL4" s="14"/>
      <c r="UKM4" s="14"/>
      <c r="UKN4" s="14"/>
      <c r="UKO4" s="14"/>
      <c r="UKP4" s="14"/>
      <c r="UKQ4" s="14"/>
      <c r="UKR4" s="14"/>
      <c r="UKS4" s="14"/>
      <c r="UKT4" s="14"/>
      <c r="UKU4" s="14"/>
      <c r="UKV4" s="14"/>
      <c r="UKW4" s="14"/>
      <c r="UKX4" s="14"/>
      <c r="UKY4" s="14"/>
      <c r="UKZ4" s="14"/>
      <c r="ULA4" s="14"/>
      <c r="ULB4" s="14"/>
      <c r="ULC4" s="14"/>
      <c r="ULD4" s="14"/>
      <c r="ULE4" s="14"/>
      <c r="ULF4" s="14"/>
      <c r="ULG4" s="14"/>
      <c r="ULH4" s="14"/>
      <c r="ULI4" s="14"/>
      <c r="ULJ4" s="14"/>
      <c r="ULK4" s="14"/>
      <c r="ULL4" s="14"/>
      <c r="ULM4" s="14"/>
      <c r="ULN4" s="14"/>
      <c r="ULO4" s="14"/>
      <c r="ULP4" s="14"/>
      <c r="ULQ4" s="14"/>
      <c r="ULR4" s="14"/>
      <c r="ULS4" s="14"/>
      <c r="ULT4" s="14"/>
      <c r="ULU4" s="14"/>
      <c r="ULV4" s="14"/>
      <c r="ULW4" s="14"/>
      <c r="ULX4" s="14"/>
      <c r="ULY4" s="14"/>
      <c r="ULZ4" s="14"/>
      <c r="UMA4" s="14"/>
      <c r="UMB4" s="14"/>
      <c r="UMC4" s="14"/>
      <c r="UMD4" s="14"/>
      <c r="UME4" s="14"/>
      <c r="UMF4" s="14"/>
      <c r="UMG4" s="14"/>
      <c r="UMH4" s="14"/>
      <c r="UMI4" s="14"/>
      <c r="UMJ4" s="14"/>
      <c r="UMK4" s="14"/>
      <c r="UML4" s="14"/>
      <c r="UMM4" s="14"/>
      <c r="UMN4" s="14"/>
      <c r="UMO4" s="14"/>
      <c r="UMP4" s="14"/>
      <c r="UMQ4" s="14"/>
      <c r="UMR4" s="14"/>
      <c r="UMS4" s="14"/>
      <c r="UMT4" s="14"/>
      <c r="UMU4" s="14"/>
      <c r="UMV4" s="14"/>
      <c r="UMW4" s="14"/>
      <c r="UMX4" s="14"/>
      <c r="UMY4" s="14"/>
      <c r="UMZ4" s="14"/>
      <c r="UNA4" s="14"/>
      <c r="UNB4" s="14"/>
      <c r="UNC4" s="14"/>
      <c r="UND4" s="14"/>
      <c r="UNE4" s="14"/>
      <c r="UNF4" s="14"/>
      <c r="UNG4" s="14"/>
      <c r="UNH4" s="14"/>
      <c r="UNI4" s="14"/>
      <c r="UNJ4" s="14"/>
      <c r="UNK4" s="14"/>
      <c r="UNL4" s="14"/>
      <c r="UNM4" s="14"/>
      <c r="UNN4" s="14"/>
      <c r="UNO4" s="14"/>
      <c r="UNP4" s="14"/>
      <c r="UNQ4" s="14"/>
      <c r="UNR4" s="14"/>
      <c r="UNS4" s="14"/>
      <c r="UNT4" s="14"/>
      <c r="UNU4" s="14"/>
      <c r="UNV4" s="14"/>
      <c r="UNW4" s="14"/>
      <c r="UNX4" s="14"/>
      <c r="UNY4" s="14"/>
      <c r="UNZ4" s="14"/>
      <c r="UOA4" s="14"/>
      <c r="UOB4" s="14"/>
      <c r="UOC4" s="14"/>
      <c r="UOD4" s="14"/>
      <c r="UOE4" s="14"/>
      <c r="UOF4" s="14"/>
      <c r="UOG4" s="14"/>
      <c r="UOH4" s="14"/>
      <c r="UOI4" s="14"/>
      <c r="UOJ4" s="14"/>
      <c r="UOK4" s="14"/>
      <c r="UOL4" s="14"/>
      <c r="UOM4" s="14"/>
      <c r="UON4" s="14"/>
      <c r="UOO4" s="14"/>
      <c r="UOP4" s="14"/>
      <c r="UOQ4" s="14"/>
      <c r="UOR4" s="14"/>
      <c r="UOS4" s="14"/>
      <c r="UOT4" s="14"/>
      <c r="UOU4" s="14"/>
      <c r="UOV4" s="14"/>
      <c r="UOW4" s="14"/>
      <c r="UOX4" s="14"/>
      <c r="UOY4" s="14"/>
      <c r="UOZ4" s="14"/>
      <c r="UPA4" s="14"/>
      <c r="UPB4" s="14"/>
      <c r="UPC4" s="14"/>
      <c r="UPD4" s="14"/>
      <c r="UPE4" s="14"/>
      <c r="UPF4" s="14"/>
      <c r="UPG4" s="14"/>
      <c r="UPH4" s="14"/>
      <c r="UPI4" s="14"/>
      <c r="UPJ4" s="14"/>
      <c r="UPK4" s="14"/>
      <c r="UPL4" s="14"/>
      <c r="UPM4" s="14"/>
      <c r="UPN4" s="14"/>
      <c r="UPO4" s="14"/>
      <c r="UPP4" s="14"/>
      <c r="UPQ4" s="14"/>
      <c r="UPR4" s="14"/>
      <c r="UPS4" s="14"/>
      <c r="UPT4" s="14"/>
      <c r="UPU4" s="14"/>
      <c r="UPV4" s="14"/>
      <c r="UPW4" s="14"/>
      <c r="UPX4" s="14"/>
      <c r="UPY4" s="14"/>
      <c r="UPZ4" s="14"/>
      <c r="UQA4" s="14"/>
      <c r="UQB4" s="14"/>
      <c r="UQC4" s="14"/>
      <c r="UQD4" s="14"/>
      <c r="UQE4" s="14"/>
      <c r="UQF4" s="14"/>
      <c r="UQG4" s="14"/>
      <c r="UQH4" s="14"/>
      <c r="UQI4" s="14"/>
      <c r="UQJ4" s="14"/>
      <c r="UQK4" s="14"/>
      <c r="UQL4" s="14"/>
      <c r="UQM4" s="14"/>
      <c r="UQN4" s="14"/>
      <c r="UQO4" s="14"/>
      <c r="UQP4" s="14"/>
      <c r="UQQ4" s="14"/>
      <c r="UQR4" s="14"/>
      <c r="UQS4" s="14"/>
      <c r="UQT4" s="14"/>
      <c r="UQU4" s="14"/>
      <c r="UQV4" s="14"/>
      <c r="UQW4" s="14"/>
      <c r="UQX4" s="14"/>
      <c r="UQY4" s="14"/>
      <c r="UQZ4" s="14"/>
      <c r="URA4" s="14"/>
      <c r="URB4" s="14"/>
      <c r="URC4" s="14"/>
      <c r="URD4" s="14"/>
      <c r="URE4" s="14"/>
      <c r="URF4" s="14"/>
      <c r="URG4" s="14"/>
      <c r="URH4" s="14"/>
      <c r="URI4" s="14"/>
      <c r="URJ4" s="14"/>
      <c r="URK4" s="14"/>
      <c r="URL4" s="14"/>
      <c r="URM4" s="14"/>
      <c r="URN4" s="14"/>
      <c r="URO4" s="14"/>
      <c r="URP4" s="14"/>
      <c r="URQ4" s="14"/>
      <c r="URR4" s="14"/>
      <c r="URS4" s="14"/>
      <c r="URT4" s="14"/>
      <c r="URU4" s="14"/>
      <c r="URV4" s="14"/>
      <c r="URW4" s="14"/>
      <c r="URX4" s="14"/>
      <c r="URY4" s="14"/>
      <c r="URZ4" s="14"/>
      <c r="USA4" s="14"/>
      <c r="USB4" s="14"/>
      <c r="USC4" s="14"/>
      <c r="USD4" s="14"/>
      <c r="USE4" s="14"/>
      <c r="USF4" s="14"/>
      <c r="USG4" s="14"/>
      <c r="USH4" s="14"/>
      <c r="USI4" s="14"/>
      <c r="USJ4" s="14"/>
      <c r="USK4" s="14"/>
      <c r="USL4" s="14"/>
      <c r="USM4" s="14"/>
      <c r="USN4" s="14"/>
      <c r="USO4" s="14"/>
      <c r="USP4" s="14"/>
      <c r="USQ4" s="14"/>
      <c r="USR4" s="14"/>
      <c r="USS4" s="14"/>
      <c r="UST4" s="14"/>
      <c r="USU4" s="14"/>
      <c r="USV4" s="14"/>
      <c r="USW4" s="14"/>
      <c r="USX4" s="14"/>
      <c r="USY4" s="14"/>
      <c r="USZ4" s="14"/>
      <c r="UTA4" s="14"/>
      <c r="UTB4" s="14"/>
      <c r="UTC4" s="14"/>
      <c r="UTD4" s="14"/>
      <c r="UTE4" s="14"/>
      <c r="UTF4" s="14"/>
      <c r="UTG4" s="14"/>
      <c r="UTH4" s="14"/>
      <c r="UTI4" s="14"/>
      <c r="UTJ4" s="14"/>
      <c r="UTK4" s="14"/>
      <c r="UTL4" s="14"/>
      <c r="UTM4" s="14"/>
      <c r="UTN4" s="14"/>
      <c r="UTO4" s="14"/>
      <c r="UTP4" s="14"/>
      <c r="UTQ4" s="14"/>
      <c r="UTR4" s="14"/>
      <c r="UTS4" s="14"/>
      <c r="UTT4" s="14"/>
      <c r="UTU4" s="14"/>
      <c r="UTV4" s="14"/>
      <c r="UTW4" s="14"/>
      <c r="UTX4" s="14"/>
      <c r="UTY4" s="14"/>
      <c r="UTZ4" s="14"/>
      <c r="UUA4" s="14"/>
      <c r="UUB4" s="14"/>
      <c r="UUC4" s="14"/>
      <c r="UUD4" s="14"/>
      <c r="UUE4" s="14"/>
      <c r="UUF4" s="14"/>
      <c r="UUG4" s="14"/>
      <c r="UUH4" s="14"/>
      <c r="UUI4" s="14"/>
      <c r="UUJ4" s="14"/>
      <c r="UUK4" s="14"/>
      <c r="UUL4" s="14"/>
      <c r="UUM4" s="14"/>
      <c r="UUN4" s="14"/>
      <c r="UUO4" s="14"/>
      <c r="UUP4" s="14"/>
      <c r="UUQ4" s="14"/>
      <c r="UUR4" s="14"/>
      <c r="UUS4" s="14"/>
      <c r="UUT4" s="14"/>
      <c r="UUU4" s="14"/>
      <c r="UUV4" s="14"/>
      <c r="UUW4" s="14"/>
      <c r="UUX4" s="14"/>
      <c r="UUY4" s="14"/>
      <c r="UUZ4" s="14"/>
      <c r="UVA4" s="14"/>
      <c r="UVB4" s="14"/>
      <c r="UVC4" s="14"/>
      <c r="UVD4" s="14"/>
      <c r="UVE4" s="14"/>
      <c r="UVF4" s="14"/>
      <c r="UVG4" s="14"/>
      <c r="UVH4" s="14"/>
      <c r="UVI4" s="14"/>
      <c r="UVJ4" s="14"/>
      <c r="UVK4" s="14"/>
      <c r="UVL4" s="14"/>
      <c r="UVM4" s="14"/>
      <c r="UVN4" s="14"/>
      <c r="UVO4" s="14"/>
      <c r="UVP4" s="14"/>
      <c r="UVQ4" s="14"/>
      <c r="UVR4" s="14"/>
      <c r="UVS4" s="14"/>
      <c r="UVT4" s="14"/>
      <c r="UVU4" s="14"/>
      <c r="UVV4" s="14"/>
      <c r="UVW4" s="14"/>
      <c r="UVX4" s="14"/>
      <c r="UVY4" s="14"/>
      <c r="UVZ4" s="14"/>
      <c r="UWA4" s="14"/>
      <c r="UWB4" s="14"/>
      <c r="UWC4" s="14"/>
      <c r="UWD4" s="14"/>
      <c r="UWE4" s="14"/>
      <c r="UWF4" s="14"/>
      <c r="UWG4" s="14"/>
      <c r="UWH4" s="14"/>
      <c r="UWI4" s="14"/>
      <c r="UWJ4" s="14"/>
      <c r="UWK4" s="14"/>
      <c r="UWL4" s="14"/>
      <c r="UWM4" s="14"/>
      <c r="UWN4" s="14"/>
      <c r="UWO4" s="14"/>
      <c r="UWP4" s="14"/>
      <c r="UWQ4" s="14"/>
      <c r="UWR4" s="14"/>
      <c r="UWS4" s="14"/>
      <c r="UWT4" s="14"/>
      <c r="UWU4" s="14"/>
      <c r="UWV4" s="14"/>
      <c r="UWW4" s="14"/>
      <c r="UWX4" s="14"/>
      <c r="UWY4" s="14"/>
      <c r="UWZ4" s="14"/>
      <c r="UXA4" s="14"/>
      <c r="UXB4" s="14"/>
      <c r="UXC4" s="14"/>
      <c r="UXD4" s="14"/>
      <c r="UXE4" s="14"/>
      <c r="UXF4" s="14"/>
      <c r="UXG4" s="14"/>
      <c r="UXH4" s="14"/>
      <c r="UXI4" s="14"/>
      <c r="UXJ4" s="14"/>
      <c r="UXK4" s="14"/>
      <c r="UXL4" s="14"/>
      <c r="UXM4" s="14"/>
      <c r="UXN4" s="14"/>
      <c r="UXO4" s="14"/>
      <c r="UXP4" s="14"/>
      <c r="UXQ4" s="14"/>
      <c r="UXR4" s="14"/>
      <c r="UXS4" s="14"/>
      <c r="UXT4" s="14"/>
      <c r="UXU4" s="14"/>
      <c r="UXV4" s="14"/>
      <c r="UXW4" s="14"/>
      <c r="UXX4" s="14"/>
      <c r="UXY4" s="14"/>
      <c r="UXZ4" s="14"/>
      <c r="UYA4" s="14"/>
      <c r="UYB4" s="14"/>
      <c r="UYC4" s="14"/>
      <c r="UYD4" s="14"/>
      <c r="UYE4" s="14"/>
      <c r="UYF4" s="14"/>
      <c r="UYG4" s="14"/>
      <c r="UYH4" s="14"/>
      <c r="UYI4" s="14"/>
      <c r="UYJ4" s="14"/>
      <c r="UYK4" s="14"/>
      <c r="UYL4" s="14"/>
      <c r="UYM4" s="14"/>
      <c r="UYN4" s="14"/>
      <c r="UYO4" s="14"/>
      <c r="UYP4" s="14"/>
      <c r="UYQ4" s="14"/>
      <c r="UYR4" s="14"/>
      <c r="UYS4" s="14"/>
      <c r="UYT4" s="14"/>
      <c r="UYU4" s="14"/>
      <c r="UYV4" s="14"/>
      <c r="UYW4" s="14"/>
      <c r="UYX4" s="14"/>
      <c r="UYY4" s="14"/>
      <c r="UYZ4" s="14"/>
      <c r="UZA4" s="14"/>
      <c r="UZB4" s="14"/>
      <c r="UZC4" s="14"/>
      <c r="UZD4" s="14"/>
      <c r="UZE4" s="14"/>
      <c r="UZF4" s="14"/>
      <c r="UZG4" s="14"/>
      <c r="UZH4" s="14"/>
      <c r="UZI4" s="14"/>
      <c r="UZJ4" s="14"/>
      <c r="UZK4" s="14"/>
      <c r="UZL4" s="14"/>
      <c r="UZM4" s="14"/>
      <c r="UZN4" s="14"/>
      <c r="UZO4" s="14"/>
      <c r="UZP4" s="14"/>
      <c r="UZQ4" s="14"/>
      <c r="UZR4" s="14"/>
      <c r="UZS4" s="14"/>
      <c r="UZT4" s="14"/>
      <c r="UZU4" s="14"/>
      <c r="UZV4" s="14"/>
      <c r="UZW4" s="14"/>
      <c r="UZX4" s="14"/>
      <c r="UZY4" s="14"/>
      <c r="UZZ4" s="14"/>
      <c r="VAA4" s="14"/>
      <c r="VAB4" s="14"/>
      <c r="VAC4" s="14"/>
      <c r="VAD4" s="14"/>
      <c r="VAE4" s="14"/>
      <c r="VAF4" s="14"/>
      <c r="VAG4" s="14"/>
      <c r="VAH4" s="14"/>
      <c r="VAI4" s="14"/>
      <c r="VAJ4" s="14"/>
      <c r="VAK4" s="14"/>
      <c r="VAL4" s="14"/>
      <c r="VAM4" s="14"/>
      <c r="VAN4" s="14"/>
      <c r="VAO4" s="14"/>
      <c r="VAP4" s="14"/>
      <c r="VAQ4" s="14"/>
      <c r="VAR4" s="14"/>
      <c r="VAS4" s="14"/>
      <c r="VAT4" s="14"/>
      <c r="VAU4" s="14"/>
      <c r="VAV4" s="14"/>
      <c r="VAW4" s="14"/>
      <c r="VAX4" s="14"/>
      <c r="VAY4" s="14"/>
      <c r="VAZ4" s="14"/>
      <c r="VBA4" s="14"/>
      <c r="VBB4" s="14"/>
      <c r="VBC4" s="14"/>
      <c r="VBD4" s="14"/>
      <c r="VBE4" s="14"/>
      <c r="VBF4" s="14"/>
      <c r="VBG4" s="14"/>
      <c r="VBH4" s="14"/>
      <c r="VBI4" s="14"/>
      <c r="VBJ4" s="14"/>
      <c r="VBK4" s="14"/>
      <c r="VBL4" s="14"/>
      <c r="VBM4" s="14"/>
      <c r="VBN4" s="14"/>
      <c r="VBO4" s="14"/>
      <c r="VBP4" s="14"/>
      <c r="VBQ4" s="14"/>
      <c r="VBR4" s="14"/>
      <c r="VBS4" s="14"/>
      <c r="VBT4" s="14"/>
      <c r="VBU4" s="14"/>
      <c r="VBV4" s="14"/>
      <c r="VBW4" s="14"/>
      <c r="VBX4" s="14"/>
      <c r="VBY4" s="14"/>
      <c r="VBZ4" s="14"/>
      <c r="VCA4" s="14"/>
      <c r="VCB4" s="14"/>
      <c r="VCC4" s="14"/>
      <c r="VCD4" s="14"/>
      <c r="VCE4" s="14"/>
      <c r="VCF4" s="14"/>
      <c r="VCG4" s="14"/>
      <c r="VCH4" s="14"/>
      <c r="VCI4" s="14"/>
      <c r="VCJ4" s="14"/>
      <c r="VCK4" s="14"/>
      <c r="VCL4" s="14"/>
      <c r="VCM4" s="14"/>
      <c r="VCN4" s="14"/>
      <c r="VCO4" s="14"/>
      <c r="VCP4" s="14"/>
      <c r="VCQ4" s="14"/>
      <c r="VCR4" s="14"/>
      <c r="VCS4" s="14"/>
      <c r="VCT4" s="14"/>
      <c r="VCU4" s="14"/>
      <c r="VCV4" s="14"/>
      <c r="VCW4" s="14"/>
      <c r="VCX4" s="14"/>
      <c r="VCY4" s="14"/>
      <c r="VCZ4" s="14"/>
      <c r="VDA4" s="14"/>
      <c r="VDB4" s="14"/>
      <c r="VDC4" s="14"/>
      <c r="VDD4" s="14"/>
      <c r="VDE4" s="14"/>
      <c r="VDF4" s="14"/>
      <c r="VDG4" s="14"/>
      <c r="VDH4" s="14"/>
      <c r="VDI4" s="14"/>
      <c r="VDJ4" s="14"/>
      <c r="VDK4" s="14"/>
      <c r="VDL4" s="14"/>
      <c r="VDM4" s="14"/>
      <c r="VDN4" s="14"/>
      <c r="VDO4" s="14"/>
      <c r="VDP4" s="14"/>
      <c r="VDQ4" s="14"/>
      <c r="VDR4" s="14"/>
      <c r="VDS4" s="14"/>
      <c r="VDT4" s="14"/>
      <c r="VDU4" s="14"/>
      <c r="VDV4" s="14"/>
      <c r="VDW4" s="14"/>
      <c r="VDX4" s="14"/>
      <c r="VDY4" s="14"/>
      <c r="VDZ4" s="14"/>
      <c r="VEA4" s="14"/>
      <c r="VEB4" s="14"/>
      <c r="VEC4" s="14"/>
      <c r="VED4" s="14"/>
      <c r="VEE4" s="14"/>
      <c r="VEF4" s="14"/>
      <c r="VEG4" s="14"/>
      <c r="VEH4" s="14"/>
      <c r="VEI4" s="14"/>
      <c r="VEJ4" s="14"/>
      <c r="VEK4" s="14"/>
      <c r="VEL4" s="14"/>
      <c r="VEM4" s="14"/>
      <c r="VEN4" s="14"/>
      <c r="VEO4" s="14"/>
      <c r="VEP4" s="14"/>
      <c r="VEQ4" s="14"/>
      <c r="VER4" s="14"/>
      <c r="VES4" s="14"/>
      <c r="VET4" s="14"/>
      <c r="VEU4" s="14"/>
      <c r="VEV4" s="14"/>
      <c r="VEW4" s="14"/>
      <c r="VEX4" s="14"/>
      <c r="VEY4" s="14"/>
      <c r="VEZ4" s="14"/>
      <c r="VFA4" s="14"/>
      <c r="VFB4" s="14"/>
      <c r="VFC4" s="14"/>
      <c r="VFD4" s="14"/>
      <c r="VFE4" s="14"/>
      <c r="VFF4" s="14"/>
      <c r="VFG4" s="14"/>
      <c r="VFH4" s="14"/>
      <c r="VFI4" s="14"/>
      <c r="VFJ4" s="14"/>
      <c r="VFK4" s="14"/>
      <c r="VFL4" s="14"/>
      <c r="VFM4" s="14"/>
      <c r="VFN4" s="14"/>
      <c r="VFO4" s="14"/>
      <c r="VFP4" s="14"/>
      <c r="VFQ4" s="14"/>
      <c r="VFR4" s="14"/>
      <c r="VFS4" s="14"/>
      <c r="VFT4" s="14"/>
      <c r="VFU4" s="14"/>
      <c r="VFV4" s="14"/>
      <c r="VFW4" s="14"/>
      <c r="VFX4" s="14"/>
      <c r="VFY4" s="14"/>
      <c r="VFZ4" s="14"/>
      <c r="VGA4" s="14"/>
      <c r="VGB4" s="14"/>
      <c r="VGC4" s="14"/>
      <c r="VGD4" s="14"/>
      <c r="VGE4" s="14"/>
      <c r="VGF4" s="14"/>
      <c r="VGG4" s="14"/>
      <c r="VGH4" s="14"/>
      <c r="VGI4" s="14"/>
      <c r="VGJ4" s="14"/>
      <c r="VGK4" s="14"/>
      <c r="VGL4" s="14"/>
      <c r="VGM4" s="14"/>
      <c r="VGN4" s="14"/>
      <c r="VGO4" s="14"/>
      <c r="VGP4" s="14"/>
      <c r="VGQ4" s="14"/>
      <c r="VGR4" s="14"/>
      <c r="VGS4" s="14"/>
      <c r="VGT4" s="14"/>
      <c r="VGU4" s="14"/>
      <c r="VGV4" s="14"/>
      <c r="VGW4" s="14"/>
      <c r="VGX4" s="14"/>
      <c r="VGY4" s="14"/>
      <c r="VGZ4" s="14"/>
      <c r="VHA4" s="14"/>
      <c r="VHB4" s="14"/>
      <c r="VHC4" s="14"/>
      <c r="VHD4" s="14"/>
      <c r="VHE4" s="14"/>
      <c r="VHF4" s="14"/>
      <c r="VHG4" s="14"/>
      <c r="VHH4" s="14"/>
      <c r="VHI4" s="14"/>
      <c r="VHJ4" s="14"/>
      <c r="VHK4" s="14"/>
      <c r="VHL4" s="14"/>
      <c r="VHM4" s="14"/>
      <c r="VHN4" s="14"/>
      <c r="VHO4" s="14"/>
      <c r="VHP4" s="14"/>
      <c r="VHQ4" s="14"/>
      <c r="VHR4" s="14"/>
      <c r="VHS4" s="14"/>
      <c r="VHT4" s="14"/>
      <c r="VHU4" s="14"/>
      <c r="VHV4" s="14"/>
      <c r="VHW4" s="14"/>
      <c r="VHX4" s="14"/>
      <c r="VHY4" s="14"/>
      <c r="VHZ4" s="14"/>
      <c r="VIA4" s="14"/>
      <c r="VIB4" s="14"/>
      <c r="VIC4" s="14"/>
      <c r="VID4" s="14"/>
      <c r="VIE4" s="14"/>
      <c r="VIF4" s="14"/>
      <c r="VIG4" s="14"/>
      <c r="VIH4" s="14"/>
      <c r="VII4" s="14"/>
      <c r="VIJ4" s="14"/>
      <c r="VIK4" s="14"/>
      <c r="VIL4" s="14"/>
      <c r="VIM4" s="14"/>
      <c r="VIN4" s="14"/>
      <c r="VIO4" s="14"/>
      <c r="VIP4" s="14"/>
      <c r="VIQ4" s="14"/>
      <c r="VIR4" s="14"/>
      <c r="VIS4" s="14"/>
      <c r="VIT4" s="14"/>
      <c r="VIU4" s="14"/>
      <c r="VIV4" s="14"/>
      <c r="VIW4" s="14"/>
      <c r="VIX4" s="14"/>
      <c r="VIY4" s="14"/>
      <c r="VIZ4" s="14"/>
      <c r="VJA4" s="14"/>
      <c r="VJB4" s="14"/>
      <c r="VJC4" s="14"/>
      <c r="VJD4" s="14"/>
      <c r="VJE4" s="14"/>
      <c r="VJF4" s="14"/>
      <c r="VJG4" s="14"/>
      <c r="VJH4" s="14"/>
      <c r="VJI4" s="14"/>
      <c r="VJJ4" s="14"/>
      <c r="VJK4" s="14"/>
      <c r="VJL4" s="14"/>
      <c r="VJM4" s="14"/>
      <c r="VJN4" s="14"/>
      <c r="VJO4" s="14"/>
      <c r="VJP4" s="14"/>
      <c r="VJQ4" s="14"/>
      <c r="VJR4" s="14"/>
      <c r="VJS4" s="14"/>
      <c r="VJT4" s="14"/>
      <c r="VJU4" s="14"/>
      <c r="VJV4" s="14"/>
      <c r="VJW4" s="14"/>
      <c r="VJX4" s="14"/>
      <c r="VJY4" s="14"/>
      <c r="VJZ4" s="14"/>
      <c r="VKA4" s="14"/>
      <c r="VKB4" s="14"/>
      <c r="VKC4" s="14"/>
      <c r="VKD4" s="14"/>
      <c r="VKE4" s="14"/>
      <c r="VKF4" s="14"/>
      <c r="VKG4" s="14"/>
      <c r="VKH4" s="14"/>
      <c r="VKI4" s="14"/>
      <c r="VKJ4" s="14"/>
      <c r="VKK4" s="14"/>
      <c r="VKL4" s="14"/>
      <c r="VKM4" s="14"/>
      <c r="VKN4" s="14"/>
      <c r="VKO4" s="14"/>
      <c r="VKP4" s="14"/>
      <c r="VKQ4" s="14"/>
      <c r="VKR4" s="14"/>
      <c r="VKS4" s="14"/>
      <c r="VKT4" s="14"/>
      <c r="VKU4" s="14"/>
      <c r="VKV4" s="14"/>
      <c r="VKW4" s="14"/>
      <c r="VKX4" s="14"/>
      <c r="VKY4" s="14"/>
      <c r="VKZ4" s="14"/>
      <c r="VLA4" s="14"/>
      <c r="VLB4" s="14"/>
      <c r="VLC4" s="14"/>
      <c r="VLD4" s="14"/>
      <c r="VLE4" s="14"/>
      <c r="VLF4" s="14"/>
      <c r="VLG4" s="14"/>
      <c r="VLH4" s="14"/>
      <c r="VLI4" s="14"/>
      <c r="VLJ4" s="14"/>
      <c r="VLK4" s="14"/>
      <c r="VLL4" s="14"/>
      <c r="VLM4" s="14"/>
      <c r="VLN4" s="14"/>
      <c r="VLO4" s="14"/>
      <c r="VLP4" s="14"/>
      <c r="VLQ4" s="14"/>
      <c r="VLR4" s="14"/>
      <c r="VLS4" s="14"/>
      <c r="VLT4" s="14"/>
      <c r="VLU4" s="14"/>
      <c r="VLV4" s="14"/>
      <c r="VLW4" s="14"/>
      <c r="VLX4" s="14"/>
      <c r="VLY4" s="14"/>
      <c r="VLZ4" s="14"/>
      <c r="VMA4" s="14"/>
      <c r="VMB4" s="14"/>
      <c r="VMC4" s="14"/>
      <c r="VMD4" s="14"/>
      <c r="VME4" s="14"/>
      <c r="VMF4" s="14"/>
      <c r="VMG4" s="14"/>
      <c r="VMH4" s="14"/>
      <c r="VMI4" s="14"/>
      <c r="VMJ4" s="14"/>
      <c r="VMK4" s="14"/>
      <c r="VML4" s="14"/>
      <c r="VMM4" s="14"/>
      <c r="VMN4" s="14"/>
      <c r="VMO4" s="14"/>
      <c r="VMP4" s="14"/>
      <c r="VMQ4" s="14"/>
      <c r="VMR4" s="14"/>
      <c r="VMS4" s="14"/>
      <c r="VMT4" s="14"/>
      <c r="VMU4" s="14"/>
      <c r="VMV4" s="14"/>
      <c r="VMW4" s="14"/>
      <c r="VMX4" s="14"/>
      <c r="VMY4" s="14"/>
      <c r="VMZ4" s="14"/>
      <c r="VNA4" s="14"/>
      <c r="VNB4" s="14"/>
      <c r="VNC4" s="14"/>
      <c r="VND4" s="14"/>
      <c r="VNE4" s="14"/>
      <c r="VNF4" s="14"/>
      <c r="VNG4" s="14"/>
      <c r="VNH4" s="14"/>
      <c r="VNI4" s="14"/>
      <c r="VNJ4" s="14"/>
      <c r="VNK4" s="14"/>
      <c r="VNL4" s="14"/>
      <c r="VNM4" s="14"/>
      <c r="VNN4" s="14"/>
      <c r="VNO4" s="14"/>
      <c r="VNP4" s="14"/>
      <c r="VNQ4" s="14"/>
      <c r="VNR4" s="14"/>
      <c r="VNS4" s="14"/>
      <c r="VNT4" s="14"/>
      <c r="VNU4" s="14"/>
      <c r="VNV4" s="14"/>
      <c r="VNW4" s="14"/>
      <c r="VNX4" s="14"/>
      <c r="VNY4" s="14"/>
      <c r="VNZ4" s="14"/>
      <c r="VOA4" s="14"/>
      <c r="VOB4" s="14"/>
      <c r="VOC4" s="14"/>
      <c r="VOD4" s="14"/>
      <c r="VOE4" s="14"/>
      <c r="VOF4" s="14"/>
      <c r="VOG4" s="14"/>
      <c r="VOH4" s="14"/>
      <c r="VOI4" s="14"/>
      <c r="VOJ4" s="14"/>
      <c r="VOK4" s="14"/>
      <c r="VOL4" s="14"/>
      <c r="VOM4" s="14"/>
      <c r="VON4" s="14"/>
      <c r="VOO4" s="14"/>
      <c r="VOP4" s="14"/>
      <c r="VOQ4" s="14"/>
      <c r="VOR4" s="14"/>
      <c r="VOS4" s="14"/>
      <c r="VOT4" s="14"/>
      <c r="VOU4" s="14"/>
      <c r="VOV4" s="14"/>
      <c r="VOW4" s="14"/>
      <c r="VOX4" s="14"/>
      <c r="VOY4" s="14"/>
      <c r="VOZ4" s="14"/>
      <c r="VPA4" s="14"/>
      <c r="VPB4" s="14"/>
      <c r="VPC4" s="14"/>
      <c r="VPD4" s="14"/>
      <c r="VPE4" s="14"/>
      <c r="VPF4" s="14"/>
      <c r="VPG4" s="14"/>
      <c r="VPH4" s="14"/>
      <c r="VPI4" s="14"/>
      <c r="VPJ4" s="14"/>
      <c r="VPK4" s="14"/>
      <c r="VPL4" s="14"/>
      <c r="VPM4" s="14"/>
      <c r="VPN4" s="14"/>
      <c r="VPO4" s="14"/>
      <c r="VPP4" s="14"/>
      <c r="VPQ4" s="14"/>
      <c r="VPR4" s="14"/>
      <c r="VPS4" s="14"/>
      <c r="VPT4" s="14"/>
      <c r="VPU4" s="14"/>
      <c r="VPV4" s="14"/>
      <c r="VPW4" s="14"/>
      <c r="VPX4" s="14"/>
      <c r="VPY4" s="14"/>
      <c r="VPZ4" s="14"/>
      <c r="VQA4" s="14"/>
      <c r="VQB4" s="14"/>
      <c r="VQC4" s="14"/>
      <c r="VQD4" s="14"/>
      <c r="VQE4" s="14"/>
      <c r="VQF4" s="14"/>
      <c r="VQG4" s="14"/>
      <c r="VQH4" s="14"/>
      <c r="VQI4" s="14"/>
      <c r="VQJ4" s="14"/>
      <c r="VQK4" s="14"/>
      <c r="VQL4" s="14"/>
      <c r="VQM4" s="14"/>
      <c r="VQN4" s="14"/>
      <c r="VQO4" s="14"/>
      <c r="VQP4" s="14"/>
      <c r="VQQ4" s="14"/>
      <c r="VQR4" s="14"/>
      <c r="VQS4" s="14"/>
      <c r="VQT4" s="14"/>
      <c r="VQU4" s="14"/>
      <c r="VQV4" s="14"/>
      <c r="VQW4" s="14"/>
      <c r="VQX4" s="14"/>
      <c r="VQY4" s="14"/>
      <c r="VQZ4" s="14"/>
      <c r="VRA4" s="14"/>
      <c r="VRB4" s="14"/>
      <c r="VRC4" s="14"/>
      <c r="VRD4" s="14"/>
      <c r="VRE4" s="14"/>
      <c r="VRF4" s="14"/>
      <c r="VRG4" s="14"/>
      <c r="VRH4" s="14"/>
      <c r="VRI4" s="14"/>
      <c r="VRJ4" s="14"/>
      <c r="VRK4" s="14"/>
      <c r="VRL4" s="14"/>
      <c r="VRM4" s="14"/>
      <c r="VRN4" s="14"/>
      <c r="VRO4" s="14"/>
      <c r="VRP4" s="14"/>
      <c r="VRQ4" s="14"/>
      <c r="VRR4" s="14"/>
      <c r="VRS4" s="14"/>
      <c r="VRT4" s="14"/>
      <c r="VRU4" s="14"/>
      <c r="VRV4" s="14"/>
      <c r="VRW4" s="14"/>
      <c r="VRX4" s="14"/>
      <c r="VRY4" s="14"/>
      <c r="VRZ4" s="14"/>
      <c r="VSA4" s="14"/>
      <c r="VSB4" s="14"/>
      <c r="VSC4" s="14"/>
      <c r="VSD4" s="14"/>
      <c r="VSE4" s="14"/>
      <c r="VSF4" s="14"/>
      <c r="VSG4" s="14"/>
      <c r="VSH4" s="14"/>
      <c r="VSI4" s="14"/>
      <c r="VSJ4" s="14"/>
      <c r="VSK4" s="14"/>
      <c r="VSL4" s="14"/>
      <c r="VSM4" s="14"/>
      <c r="VSN4" s="14"/>
      <c r="VSO4" s="14"/>
      <c r="VSP4" s="14"/>
      <c r="VSQ4" s="14"/>
      <c r="VSR4" s="14"/>
      <c r="VSS4" s="14"/>
      <c r="VST4" s="14"/>
      <c r="VSU4" s="14"/>
      <c r="VSV4" s="14"/>
      <c r="VSW4" s="14"/>
      <c r="VSX4" s="14"/>
      <c r="VSY4" s="14"/>
      <c r="VSZ4" s="14"/>
      <c r="VTA4" s="14"/>
      <c r="VTB4" s="14"/>
      <c r="VTC4" s="14"/>
      <c r="VTD4" s="14"/>
      <c r="VTE4" s="14"/>
      <c r="VTF4" s="14"/>
      <c r="VTG4" s="14"/>
      <c r="VTH4" s="14"/>
      <c r="VTI4" s="14"/>
      <c r="VTJ4" s="14"/>
      <c r="VTK4" s="14"/>
      <c r="VTL4" s="14"/>
      <c r="VTM4" s="14"/>
      <c r="VTN4" s="14"/>
      <c r="VTO4" s="14"/>
      <c r="VTP4" s="14"/>
      <c r="VTQ4" s="14"/>
      <c r="VTR4" s="14"/>
      <c r="VTS4" s="14"/>
      <c r="VTT4" s="14"/>
      <c r="VTU4" s="14"/>
      <c r="VTV4" s="14"/>
      <c r="VTW4" s="14"/>
      <c r="VTX4" s="14"/>
      <c r="VTY4" s="14"/>
      <c r="VTZ4" s="14"/>
      <c r="VUA4" s="14"/>
      <c r="VUB4" s="14"/>
      <c r="VUC4" s="14"/>
      <c r="VUD4" s="14"/>
      <c r="VUE4" s="14"/>
      <c r="VUF4" s="14"/>
      <c r="VUG4" s="14"/>
      <c r="VUH4" s="14"/>
      <c r="VUI4" s="14"/>
      <c r="VUJ4" s="14"/>
      <c r="VUK4" s="14"/>
      <c r="VUL4" s="14"/>
      <c r="VUM4" s="14"/>
      <c r="VUN4" s="14"/>
      <c r="VUO4" s="14"/>
      <c r="VUP4" s="14"/>
      <c r="VUQ4" s="14"/>
      <c r="VUR4" s="14"/>
      <c r="VUS4" s="14"/>
      <c r="VUT4" s="14"/>
      <c r="VUU4" s="14"/>
      <c r="VUV4" s="14"/>
      <c r="VUW4" s="14"/>
      <c r="VUX4" s="14"/>
      <c r="VUY4" s="14"/>
      <c r="VUZ4" s="14"/>
      <c r="VVA4" s="14"/>
      <c r="VVB4" s="14"/>
      <c r="VVC4" s="14"/>
      <c r="VVD4" s="14"/>
      <c r="VVE4" s="14"/>
      <c r="VVF4" s="14"/>
      <c r="VVG4" s="14"/>
      <c r="VVH4" s="14"/>
      <c r="VVI4" s="14"/>
      <c r="VVJ4" s="14"/>
      <c r="VVK4" s="14"/>
      <c r="VVL4" s="14"/>
      <c r="VVM4" s="14"/>
      <c r="VVN4" s="14"/>
      <c r="VVO4" s="14"/>
      <c r="VVP4" s="14"/>
      <c r="VVQ4" s="14"/>
      <c r="VVR4" s="14"/>
      <c r="VVS4" s="14"/>
      <c r="VVT4" s="14"/>
      <c r="VVU4" s="14"/>
      <c r="VVV4" s="14"/>
      <c r="VVW4" s="14"/>
      <c r="VVX4" s="14"/>
      <c r="VVY4" s="14"/>
      <c r="VVZ4" s="14"/>
      <c r="VWA4" s="14"/>
      <c r="VWB4" s="14"/>
      <c r="VWC4" s="14"/>
      <c r="VWD4" s="14"/>
      <c r="VWE4" s="14"/>
      <c r="VWF4" s="14"/>
      <c r="VWG4" s="14"/>
      <c r="VWH4" s="14"/>
      <c r="VWI4" s="14"/>
      <c r="VWJ4" s="14"/>
      <c r="VWK4" s="14"/>
      <c r="VWL4" s="14"/>
      <c r="VWM4" s="14"/>
      <c r="VWN4" s="14"/>
      <c r="VWO4" s="14"/>
      <c r="VWP4" s="14"/>
      <c r="VWQ4" s="14"/>
      <c r="VWR4" s="14"/>
      <c r="VWS4" s="14"/>
      <c r="VWT4" s="14"/>
      <c r="VWU4" s="14"/>
      <c r="VWV4" s="14"/>
      <c r="VWW4" s="14"/>
      <c r="VWX4" s="14"/>
      <c r="VWY4" s="14"/>
      <c r="VWZ4" s="14"/>
      <c r="VXA4" s="14"/>
      <c r="VXB4" s="14"/>
      <c r="VXC4" s="14"/>
      <c r="VXD4" s="14"/>
      <c r="VXE4" s="14"/>
      <c r="VXF4" s="14"/>
      <c r="VXG4" s="14"/>
      <c r="VXH4" s="14"/>
      <c r="VXI4" s="14"/>
      <c r="VXJ4" s="14"/>
      <c r="VXK4" s="14"/>
      <c r="VXL4" s="14"/>
      <c r="VXM4" s="14"/>
      <c r="VXN4" s="14"/>
      <c r="VXO4" s="14"/>
      <c r="VXP4" s="14"/>
      <c r="VXQ4" s="14"/>
      <c r="VXR4" s="14"/>
      <c r="VXS4" s="14"/>
      <c r="VXT4" s="14"/>
      <c r="VXU4" s="14"/>
      <c r="VXV4" s="14"/>
      <c r="VXW4" s="14"/>
      <c r="VXX4" s="14"/>
      <c r="VXY4" s="14"/>
      <c r="VXZ4" s="14"/>
      <c r="VYA4" s="14"/>
      <c r="VYB4" s="14"/>
      <c r="VYC4" s="14"/>
      <c r="VYD4" s="14"/>
      <c r="VYE4" s="14"/>
      <c r="VYF4" s="14"/>
      <c r="VYG4" s="14"/>
      <c r="VYH4" s="14"/>
      <c r="VYI4" s="14"/>
      <c r="VYJ4" s="14"/>
      <c r="VYK4" s="14"/>
      <c r="VYL4" s="14"/>
      <c r="VYM4" s="14"/>
      <c r="VYN4" s="14"/>
      <c r="VYO4" s="14"/>
      <c r="VYP4" s="14"/>
      <c r="VYQ4" s="14"/>
      <c r="VYR4" s="14"/>
      <c r="VYS4" s="14"/>
      <c r="VYT4" s="14"/>
      <c r="VYU4" s="14"/>
      <c r="VYV4" s="14"/>
      <c r="VYW4" s="14"/>
      <c r="VYX4" s="14"/>
      <c r="VYY4" s="14"/>
      <c r="VYZ4" s="14"/>
      <c r="VZA4" s="14"/>
      <c r="VZB4" s="14"/>
      <c r="VZC4" s="14"/>
      <c r="VZD4" s="14"/>
      <c r="VZE4" s="14"/>
      <c r="VZF4" s="14"/>
      <c r="VZG4" s="14"/>
      <c r="VZH4" s="14"/>
      <c r="VZI4" s="14"/>
      <c r="VZJ4" s="14"/>
      <c r="VZK4" s="14"/>
      <c r="VZL4" s="14"/>
      <c r="VZM4" s="14"/>
      <c r="VZN4" s="14"/>
      <c r="VZO4" s="14"/>
      <c r="VZP4" s="14"/>
      <c r="VZQ4" s="14"/>
      <c r="VZR4" s="14"/>
      <c r="VZS4" s="14"/>
      <c r="VZT4" s="14"/>
      <c r="VZU4" s="14"/>
      <c r="VZV4" s="14"/>
      <c r="VZW4" s="14"/>
      <c r="VZX4" s="14"/>
      <c r="VZY4" s="14"/>
      <c r="VZZ4" s="14"/>
      <c r="WAA4" s="14"/>
      <c r="WAB4" s="14"/>
      <c r="WAC4" s="14"/>
      <c r="WAD4" s="14"/>
      <c r="WAE4" s="14"/>
      <c r="WAF4" s="14"/>
      <c r="WAG4" s="14"/>
      <c r="WAH4" s="14"/>
      <c r="WAI4" s="14"/>
      <c r="WAJ4" s="14"/>
      <c r="WAK4" s="14"/>
      <c r="WAL4" s="14"/>
      <c r="WAM4" s="14"/>
      <c r="WAN4" s="14"/>
      <c r="WAO4" s="14"/>
      <c r="WAP4" s="14"/>
      <c r="WAQ4" s="14"/>
      <c r="WAR4" s="14"/>
      <c r="WAS4" s="14"/>
      <c r="WAT4" s="14"/>
      <c r="WAU4" s="14"/>
      <c r="WAV4" s="14"/>
      <c r="WAW4" s="14"/>
      <c r="WAX4" s="14"/>
      <c r="WAY4" s="14"/>
      <c r="WAZ4" s="14"/>
      <c r="WBA4" s="14"/>
      <c r="WBB4" s="14"/>
      <c r="WBC4" s="14"/>
      <c r="WBD4" s="14"/>
      <c r="WBE4" s="14"/>
      <c r="WBF4" s="14"/>
      <c r="WBG4" s="14"/>
      <c r="WBH4" s="14"/>
      <c r="WBI4" s="14"/>
      <c r="WBJ4" s="14"/>
      <c r="WBK4" s="14"/>
      <c r="WBL4" s="14"/>
      <c r="WBM4" s="14"/>
      <c r="WBN4" s="14"/>
      <c r="WBO4" s="14"/>
      <c r="WBP4" s="14"/>
      <c r="WBQ4" s="14"/>
      <c r="WBR4" s="14"/>
      <c r="WBS4" s="14"/>
      <c r="WBT4" s="14"/>
      <c r="WBU4" s="14"/>
      <c r="WBV4" s="14"/>
      <c r="WBW4" s="14"/>
      <c r="WBX4" s="14"/>
      <c r="WBY4" s="14"/>
      <c r="WBZ4" s="14"/>
      <c r="WCA4" s="14"/>
      <c r="WCB4" s="14"/>
      <c r="WCC4" s="14"/>
      <c r="WCD4" s="14"/>
      <c r="WCE4" s="14"/>
      <c r="WCF4" s="14"/>
      <c r="WCG4" s="14"/>
      <c r="WCH4" s="14"/>
      <c r="WCI4" s="14"/>
      <c r="WCJ4" s="14"/>
      <c r="WCK4" s="14"/>
      <c r="WCL4" s="14"/>
      <c r="WCM4" s="14"/>
      <c r="WCN4" s="14"/>
      <c r="WCO4" s="14"/>
      <c r="WCP4" s="14"/>
      <c r="WCQ4" s="14"/>
      <c r="WCR4" s="14"/>
      <c r="WCS4" s="14"/>
      <c r="WCT4" s="14"/>
      <c r="WCU4" s="14"/>
      <c r="WCV4" s="14"/>
      <c r="WCW4" s="14"/>
      <c r="WCX4" s="14"/>
      <c r="WCY4" s="14"/>
      <c r="WCZ4" s="14"/>
      <c r="WDA4" s="14"/>
      <c r="WDB4" s="14"/>
      <c r="WDC4" s="14"/>
      <c r="WDD4" s="14"/>
      <c r="WDE4" s="14"/>
      <c r="WDF4" s="14"/>
      <c r="WDG4" s="14"/>
      <c r="WDH4" s="14"/>
      <c r="WDI4" s="14"/>
      <c r="WDJ4" s="14"/>
      <c r="WDK4" s="14"/>
      <c r="WDL4" s="14"/>
      <c r="WDM4" s="14"/>
      <c r="WDN4" s="14"/>
      <c r="WDO4" s="14"/>
      <c r="WDP4" s="14"/>
      <c r="WDQ4" s="14"/>
      <c r="WDR4" s="14"/>
      <c r="WDS4" s="14"/>
      <c r="WDT4" s="14"/>
      <c r="WDU4" s="14"/>
      <c r="WDV4" s="14"/>
      <c r="WDW4" s="14"/>
      <c r="WDX4" s="14"/>
      <c r="WDY4" s="14"/>
      <c r="WDZ4" s="14"/>
      <c r="WEA4" s="14"/>
      <c r="WEB4" s="14"/>
      <c r="WEC4" s="14"/>
      <c r="WED4" s="14"/>
      <c r="WEE4" s="14"/>
      <c r="WEF4" s="14"/>
      <c r="WEG4" s="14"/>
      <c r="WEH4" s="14"/>
      <c r="WEI4" s="14"/>
      <c r="WEJ4" s="14"/>
      <c r="WEK4" s="14"/>
      <c r="WEL4" s="14"/>
      <c r="WEM4" s="14"/>
      <c r="WEN4" s="14"/>
      <c r="WEO4" s="14"/>
      <c r="WEP4" s="14"/>
      <c r="WEQ4" s="14"/>
      <c r="WER4" s="14"/>
      <c r="WES4" s="14"/>
      <c r="WET4" s="14"/>
      <c r="WEU4" s="14"/>
      <c r="WEV4" s="14"/>
      <c r="WEW4" s="14"/>
      <c r="WEX4" s="14"/>
      <c r="WEY4" s="14"/>
      <c r="WEZ4" s="14"/>
      <c r="WFA4" s="14"/>
      <c r="WFB4" s="14"/>
      <c r="WFC4" s="14"/>
      <c r="WFD4" s="14"/>
      <c r="WFE4" s="14"/>
      <c r="WFF4" s="14"/>
      <c r="WFG4" s="14"/>
      <c r="WFH4" s="14"/>
      <c r="WFI4" s="14"/>
      <c r="WFJ4" s="14"/>
      <c r="WFK4" s="14"/>
      <c r="WFL4" s="14"/>
      <c r="WFM4" s="14"/>
      <c r="WFN4" s="14"/>
      <c r="WFO4" s="14"/>
      <c r="WFP4" s="14"/>
      <c r="WFQ4" s="14"/>
      <c r="WFR4" s="14"/>
      <c r="WFS4" s="14"/>
      <c r="WFT4" s="14"/>
      <c r="WFU4" s="14"/>
      <c r="WFV4" s="14"/>
      <c r="WFW4" s="14"/>
      <c r="WFX4" s="14"/>
      <c r="WFY4" s="14"/>
      <c r="WFZ4" s="14"/>
      <c r="WGA4" s="14"/>
      <c r="WGB4" s="14"/>
      <c r="WGC4" s="14"/>
      <c r="WGD4" s="14"/>
      <c r="WGE4" s="14"/>
      <c r="WGF4" s="14"/>
      <c r="WGG4" s="14"/>
      <c r="WGH4" s="14"/>
      <c r="WGI4" s="14"/>
      <c r="WGJ4" s="14"/>
      <c r="WGK4" s="14"/>
      <c r="WGL4" s="14"/>
      <c r="WGM4" s="14"/>
      <c r="WGN4" s="14"/>
      <c r="WGO4" s="14"/>
      <c r="WGP4" s="14"/>
      <c r="WGQ4" s="14"/>
      <c r="WGR4" s="14"/>
      <c r="WGS4" s="14"/>
      <c r="WGT4" s="14"/>
      <c r="WGU4" s="14"/>
      <c r="WGV4" s="14"/>
      <c r="WGW4" s="14"/>
      <c r="WGX4" s="14"/>
      <c r="WGY4" s="14"/>
      <c r="WGZ4" s="14"/>
      <c r="WHA4" s="14"/>
      <c r="WHB4" s="14"/>
      <c r="WHC4" s="14"/>
      <c r="WHD4" s="14"/>
      <c r="WHE4" s="14"/>
      <c r="WHF4" s="14"/>
      <c r="WHG4" s="14"/>
      <c r="WHH4" s="14"/>
      <c r="WHI4" s="14"/>
      <c r="WHJ4" s="14"/>
      <c r="WHK4" s="14"/>
      <c r="WHL4" s="14"/>
      <c r="WHM4" s="14"/>
      <c r="WHN4" s="14"/>
      <c r="WHO4" s="14"/>
      <c r="WHP4" s="14"/>
      <c r="WHQ4" s="14"/>
      <c r="WHR4" s="14"/>
      <c r="WHS4" s="14"/>
      <c r="WHT4" s="14"/>
      <c r="WHU4" s="14"/>
      <c r="WHV4" s="14"/>
      <c r="WHW4" s="14"/>
      <c r="WHX4" s="14"/>
      <c r="WHY4" s="14"/>
      <c r="WHZ4" s="14"/>
      <c r="WIA4" s="14"/>
      <c r="WIB4" s="14"/>
      <c r="WIC4" s="14"/>
      <c r="WID4" s="14"/>
      <c r="WIE4" s="14"/>
      <c r="WIF4" s="14"/>
      <c r="WIG4" s="14"/>
      <c r="WIH4" s="14"/>
      <c r="WII4" s="14"/>
      <c r="WIJ4" s="14"/>
      <c r="WIK4" s="14"/>
      <c r="WIL4" s="14"/>
      <c r="WIM4" s="14"/>
      <c r="WIN4" s="14"/>
      <c r="WIO4" s="14"/>
      <c r="WIP4" s="14"/>
      <c r="WIQ4" s="14"/>
      <c r="WIR4" s="14"/>
      <c r="WIS4" s="14"/>
      <c r="WIT4" s="14"/>
      <c r="WIU4" s="14"/>
      <c r="WIV4" s="14"/>
      <c r="WIW4" s="14"/>
      <c r="WIX4" s="14"/>
      <c r="WIY4" s="14"/>
      <c r="WIZ4" s="14"/>
      <c r="WJA4" s="14"/>
      <c r="WJB4" s="14"/>
      <c r="WJC4" s="14"/>
      <c r="WJD4" s="14"/>
      <c r="WJE4" s="14"/>
      <c r="WJF4" s="14"/>
      <c r="WJG4" s="14"/>
      <c r="WJH4" s="14"/>
      <c r="WJI4" s="14"/>
      <c r="WJJ4" s="14"/>
      <c r="WJK4" s="14"/>
      <c r="WJL4" s="14"/>
      <c r="WJM4" s="14"/>
      <c r="WJN4" s="14"/>
      <c r="WJO4" s="14"/>
      <c r="WJP4" s="14"/>
      <c r="WJQ4" s="14"/>
      <c r="WJR4" s="14"/>
      <c r="WJS4" s="14"/>
      <c r="WJT4" s="14"/>
      <c r="WJU4" s="14"/>
      <c r="WJV4" s="14"/>
      <c r="WJW4" s="14"/>
      <c r="WJX4" s="14"/>
      <c r="WJY4" s="14"/>
      <c r="WJZ4" s="14"/>
      <c r="WKA4" s="14"/>
      <c r="WKB4" s="14"/>
      <c r="WKC4" s="14"/>
      <c r="WKD4" s="14"/>
      <c r="WKE4" s="14"/>
      <c r="WKF4" s="14"/>
      <c r="WKG4" s="14"/>
      <c r="WKH4" s="14"/>
      <c r="WKI4" s="14"/>
      <c r="WKJ4" s="14"/>
      <c r="WKK4" s="14"/>
      <c r="WKL4" s="14"/>
      <c r="WKM4" s="14"/>
      <c r="WKN4" s="14"/>
      <c r="WKO4" s="14"/>
      <c r="WKP4" s="14"/>
      <c r="WKQ4" s="14"/>
      <c r="WKR4" s="14"/>
      <c r="WKS4" s="14"/>
      <c r="WKT4" s="14"/>
      <c r="WKU4" s="14"/>
      <c r="WKV4" s="14"/>
      <c r="WKW4" s="14"/>
      <c r="WKX4" s="14"/>
      <c r="WKY4" s="14"/>
      <c r="WKZ4" s="14"/>
      <c r="WLA4" s="14"/>
      <c r="WLB4" s="14"/>
      <c r="WLC4" s="14"/>
      <c r="WLD4" s="14"/>
      <c r="WLE4" s="14"/>
      <c r="WLF4" s="14"/>
      <c r="WLG4" s="14"/>
      <c r="WLH4" s="14"/>
      <c r="WLI4" s="14"/>
      <c r="WLJ4" s="14"/>
      <c r="WLK4" s="14"/>
      <c r="WLL4" s="14"/>
      <c r="WLM4" s="14"/>
      <c r="WLN4" s="14"/>
      <c r="WLO4" s="14"/>
      <c r="WLP4" s="14"/>
      <c r="WLQ4" s="14"/>
      <c r="WLR4" s="14"/>
      <c r="WLS4" s="14"/>
      <c r="WLT4" s="14"/>
      <c r="WLU4" s="14"/>
      <c r="WLV4" s="14"/>
      <c r="WLW4" s="14"/>
      <c r="WLX4" s="14"/>
      <c r="WLY4" s="14"/>
      <c r="WLZ4" s="14"/>
      <c r="WMA4" s="14"/>
      <c r="WMB4" s="14"/>
      <c r="WMC4" s="14"/>
      <c r="WMD4" s="14"/>
      <c r="WME4" s="14"/>
      <c r="WMF4" s="14"/>
      <c r="WMG4" s="14"/>
      <c r="WMH4" s="14"/>
      <c r="WMI4" s="14"/>
      <c r="WMJ4" s="14"/>
      <c r="WMK4" s="14"/>
      <c r="WML4" s="14"/>
      <c r="WMM4" s="14"/>
      <c r="WMN4" s="14"/>
      <c r="WMO4" s="14"/>
      <c r="WMP4" s="14"/>
      <c r="WMQ4" s="14"/>
      <c r="WMR4" s="14"/>
      <c r="WMS4" s="14"/>
      <c r="WMT4" s="14"/>
      <c r="WMU4" s="14"/>
      <c r="WMV4" s="14"/>
      <c r="WMW4" s="14"/>
      <c r="WMX4" s="14"/>
      <c r="WMY4" s="14"/>
      <c r="WMZ4" s="14"/>
      <c r="WNA4" s="14"/>
      <c r="WNB4" s="14"/>
      <c r="WNC4" s="14"/>
      <c r="WND4" s="14"/>
      <c r="WNE4" s="14"/>
      <c r="WNF4" s="14"/>
      <c r="WNG4" s="14"/>
      <c r="WNH4" s="14"/>
      <c r="WNI4" s="14"/>
      <c r="WNJ4" s="14"/>
      <c r="WNK4" s="14"/>
      <c r="WNL4" s="14"/>
      <c r="WNM4" s="14"/>
      <c r="WNN4" s="14"/>
      <c r="WNO4" s="14"/>
      <c r="WNP4" s="14"/>
      <c r="WNQ4" s="14"/>
      <c r="WNR4" s="14"/>
      <c r="WNS4" s="14"/>
      <c r="WNT4" s="14"/>
      <c r="WNU4" s="14"/>
      <c r="WNV4" s="14"/>
      <c r="WNW4" s="14"/>
      <c r="WNX4" s="14"/>
      <c r="WNY4" s="14"/>
      <c r="WNZ4" s="14"/>
      <c r="WOA4" s="14"/>
      <c r="WOB4" s="14"/>
      <c r="WOC4" s="14"/>
      <c r="WOD4" s="14"/>
      <c r="WOE4" s="14"/>
      <c r="WOF4" s="14"/>
      <c r="WOG4" s="14"/>
      <c r="WOH4" s="14"/>
      <c r="WOI4" s="14"/>
      <c r="WOJ4" s="14"/>
      <c r="WOK4" s="14"/>
      <c r="WOL4" s="14"/>
      <c r="WOM4" s="14"/>
      <c r="WON4" s="14"/>
      <c r="WOO4" s="14"/>
      <c r="WOP4" s="14"/>
      <c r="WOQ4" s="14"/>
      <c r="WOR4" s="14"/>
      <c r="WOS4" s="14"/>
      <c r="WOT4" s="14"/>
      <c r="WOU4" s="14"/>
      <c r="WOV4" s="14"/>
      <c r="WOW4" s="14"/>
      <c r="WOX4" s="14"/>
      <c r="WOY4" s="14"/>
      <c r="WOZ4" s="14"/>
      <c r="WPA4" s="14"/>
      <c r="WPB4" s="14"/>
      <c r="WPC4" s="14"/>
      <c r="WPD4" s="14"/>
      <c r="WPE4" s="14"/>
      <c r="WPF4" s="14"/>
      <c r="WPG4" s="14"/>
      <c r="WPH4" s="14"/>
      <c r="WPI4" s="14"/>
      <c r="WPJ4" s="14"/>
      <c r="WPK4" s="14"/>
      <c r="WPL4" s="14"/>
      <c r="WPM4" s="14"/>
      <c r="WPN4" s="14"/>
      <c r="WPO4" s="14"/>
      <c r="WPP4" s="14"/>
      <c r="WPQ4" s="14"/>
      <c r="WPR4" s="14"/>
      <c r="WPS4" s="14"/>
      <c r="WPT4" s="14"/>
      <c r="WPU4" s="14"/>
      <c r="WPV4" s="14"/>
      <c r="WPW4" s="14"/>
      <c r="WPX4" s="14"/>
      <c r="WPY4" s="14"/>
      <c r="WPZ4" s="14"/>
      <c r="WQA4" s="14"/>
      <c r="WQB4" s="14"/>
      <c r="WQC4" s="14"/>
      <c r="WQD4" s="14"/>
      <c r="WQE4" s="14"/>
      <c r="WQF4" s="14"/>
      <c r="WQG4" s="14"/>
      <c r="WQH4" s="14"/>
      <c r="WQI4" s="14"/>
      <c r="WQJ4" s="14"/>
      <c r="WQK4" s="14"/>
      <c r="WQL4" s="14"/>
      <c r="WQM4" s="14"/>
      <c r="WQN4" s="14"/>
      <c r="WQO4" s="14"/>
      <c r="WQP4" s="14"/>
      <c r="WQQ4" s="14"/>
      <c r="WQR4" s="14"/>
      <c r="WQS4" s="14"/>
      <c r="WQT4" s="14"/>
      <c r="WQU4" s="14"/>
      <c r="WQV4" s="14"/>
      <c r="WQW4" s="14"/>
      <c r="WQX4" s="14"/>
      <c r="WQY4" s="14"/>
      <c r="WQZ4" s="14"/>
      <c r="WRA4" s="14"/>
      <c r="WRB4" s="14"/>
      <c r="WRC4" s="14"/>
      <c r="WRD4" s="14"/>
      <c r="WRE4" s="14"/>
      <c r="WRF4" s="14"/>
      <c r="WRG4" s="14"/>
      <c r="WRH4" s="14"/>
      <c r="WRI4" s="14"/>
      <c r="WRJ4" s="14"/>
      <c r="WRK4" s="14"/>
      <c r="WRL4" s="14"/>
      <c r="WRM4" s="14"/>
      <c r="WRN4" s="14"/>
      <c r="WRO4" s="14"/>
      <c r="WRP4" s="14"/>
      <c r="WRQ4" s="14"/>
      <c r="WRR4" s="14"/>
      <c r="WRS4" s="14"/>
      <c r="WRT4" s="14"/>
      <c r="WRU4" s="14"/>
      <c r="WRV4" s="14"/>
      <c r="WRW4" s="14"/>
      <c r="WRX4" s="14"/>
      <c r="WRY4" s="14"/>
      <c r="WRZ4" s="14"/>
      <c r="WSA4" s="14"/>
      <c r="WSB4" s="14"/>
      <c r="WSC4" s="14"/>
      <c r="WSD4" s="14"/>
      <c r="WSE4" s="14"/>
      <c r="WSF4" s="14"/>
      <c r="WSG4" s="14"/>
      <c r="WSH4" s="14"/>
      <c r="WSI4" s="14"/>
      <c r="WSJ4" s="14"/>
      <c r="WSK4" s="14"/>
      <c r="WSL4" s="14"/>
      <c r="WSM4" s="14"/>
      <c r="WSN4" s="14"/>
      <c r="WSO4" s="14"/>
      <c r="WSP4" s="14"/>
      <c r="WSQ4" s="14"/>
      <c r="WSR4" s="14"/>
      <c r="WSS4" s="14"/>
      <c r="WST4" s="14"/>
      <c r="WSU4" s="14"/>
      <c r="WSV4" s="14"/>
      <c r="WSW4" s="14"/>
      <c r="WSX4" s="14"/>
      <c r="WSY4" s="14"/>
      <c r="WSZ4" s="14"/>
      <c r="WTA4" s="14"/>
      <c r="WTB4" s="14"/>
      <c r="WTC4" s="14"/>
      <c r="WTD4" s="14"/>
      <c r="WTE4" s="14"/>
      <c r="WTF4" s="14"/>
      <c r="WTG4" s="14"/>
      <c r="WTH4" s="14"/>
      <c r="WTI4" s="14"/>
      <c r="WTJ4" s="14"/>
      <c r="WTK4" s="14"/>
      <c r="WTL4" s="14"/>
      <c r="WTM4" s="14"/>
      <c r="WTN4" s="14"/>
      <c r="WTO4" s="14"/>
      <c r="WTP4" s="14"/>
      <c r="WTQ4" s="14"/>
      <c r="WTR4" s="14"/>
      <c r="WTS4" s="14"/>
      <c r="WTT4" s="14"/>
      <c r="WTU4" s="14"/>
      <c r="WTV4" s="14"/>
      <c r="WTW4" s="14"/>
      <c r="WTX4" s="14"/>
      <c r="WTY4" s="14"/>
      <c r="WTZ4" s="14"/>
      <c r="WUA4" s="14"/>
      <c r="WUB4" s="14"/>
      <c r="WUC4" s="14"/>
      <c r="WUD4" s="14"/>
      <c r="WUE4" s="14"/>
      <c r="WUF4" s="14"/>
      <c r="WUG4" s="14"/>
      <c r="WUH4" s="14"/>
      <c r="WUI4" s="14"/>
      <c r="WUJ4" s="14"/>
      <c r="WUK4" s="14"/>
      <c r="WUL4" s="14"/>
      <c r="WUM4" s="14"/>
      <c r="WUN4" s="14"/>
      <c r="WUO4" s="14"/>
      <c r="WUP4" s="14"/>
      <c r="WUQ4" s="14"/>
      <c r="WUR4" s="14"/>
      <c r="WUS4" s="14"/>
      <c r="WUT4" s="14"/>
      <c r="WUU4" s="14"/>
      <c r="WUV4" s="14"/>
      <c r="WUW4" s="14"/>
      <c r="WUX4" s="14"/>
      <c r="WUY4" s="14"/>
      <c r="WUZ4" s="14"/>
      <c r="WVA4" s="14"/>
      <c r="WVB4" s="14"/>
      <c r="WVC4" s="14"/>
      <c r="WVD4" s="14"/>
      <c r="WVE4" s="14"/>
      <c r="WVF4" s="14"/>
      <c r="WVG4" s="14"/>
      <c r="WVH4" s="14"/>
      <c r="WVI4" s="14"/>
      <c r="WVJ4" s="14"/>
      <c r="WVK4" s="14"/>
      <c r="WVL4" s="14"/>
      <c r="WVM4" s="14"/>
      <c r="WVN4" s="14"/>
      <c r="WVO4" s="14"/>
      <c r="WVP4" s="14"/>
      <c r="WVQ4" s="14"/>
      <c r="WVR4" s="14"/>
      <c r="WVS4" s="14"/>
      <c r="WVT4" s="14"/>
      <c r="WVU4" s="14"/>
      <c r="WVV4" s="14"/>
      <c r="WVW4" s="14"/>
      <c r="WVX4" s="14"/>
      <c r="WVY4" s="14"/>
      <c r="WVZ4" s="14"/>
      <c r="WWA4" s="14"/>
      <c r="WWB4" s="14"/>
      <c r="WWC4" s="14"/>
      <c r="WWD4" s="14"/>
      <c r="WWE4" s="14"/>
      <c r="WWF4" s="14"/>
      <c r="WWG4" s="14"/>
      <c r="WWH4" s="14"/>
      <c r="WWI4" s="14"/>
      <c r="WWJ4" s="14"/>
      <c r="WWK4" s="14"/>
      <c r="WWL4" s="14"/>
      <c r="WWM4" s="14"/>
      <c r="WWN4" s="14"/>
      <c r="WWO4" s="14"/>
      <c r="WWP4" s="14"/>
      <c r="WWQ4" s="14"/>
      <c r="WWR4" s="14"/>
      <c r="WWS4" s="14"/>
      <c r="WWT4" s="14"/>
      <c r="WWU4" s="14"/>
      <c r="WWV4" s="14"/>
      <c r="WWW4" s="14"/>
      <c r="WWX4" s="14"/>
      <c r="WWY4" s="14"/>
      <c r="WWZ4" s="14"/>
      <c r="WXA4" s="14"/>
      <c r="WXB4" s="14"/>
      <c r="WXC4" s="14"/>
      <c r="WXD4" s="14"/>
      <c r="WXE4" s="14"/>
      <c r="WXF4" s="14"/>
      <c r="WXG4" s="14"/>
      <c r="WXH4" s="14"/>
      <c r="WXI4" s="14"/>
      <c r="WXJ4" s="14"/>
      <c r="WXK4" s="14"/>
      <c r="WXL4" s="14"/>
      <c r="WXM4" s="14"/>
      <c r="WXN4" s="14"/>
      <c r="WXO4" s="14"/>
      <c r="WXP4" s="14"/>
      <c r="WXQ4" s="14"/>
      <c r="WXR4" s="14"/>
      <c r="WXS4" s="14"/>
      <c r="WXT4" s="14"/>
      <c r="WXU4" s="14"/>
      <c r="WXV4" s="14"/>
      <c r="WXW4" s="14"/>
      <c r="WXX4" s="14"/>
      <c r="WXY4" s="14"/>
      <c r="WXZ4" s="14"/>
      <c r="WYA4" s="14"/>
      <c r="WYB4" s="14"/>
      <c r="WYC4" s="14"/>
      <c r="WYD4" s="14"/>
      <c r="WYE4" s="14"/>
      <c r="WYF4" s="14"/>
      <c r="WYG4" s="14"/>
      <c r="WYH4" s="14"/>
      <c r="WYI4" s="14"/>
      <c r="WYJ4" s="14"/>
      <c r="WYK4" s="14"/>
      <c r="WYL4" s="14"/>
      <c r="WYM4" s="14"/>
      <c r="WYN4" s="14"/>
      <c r="WYO4" s="14"/>
      <c r="WYP4" s="14"/>
      <c r="WYQ4" s="14"/>
      <c r="WYR4" s="14"/>
      <c r="WYS4" s="14"/>
      <c r="WYT4" s="14"/>
      <c r="WYU4" s="14"/>
      <c r="WYV4" s="14"/>
      <c r="WYW4" s="14"/>
      <c r="WYX4" s="14"/>
      <c r="WYY4" s="14"/>
      <c r="WYZ4" s="14"/>
      <c r="WZA4" s="14"/>
      <c r="WZB4" s="14"/>
      <c r="WZC4" s="14"/>
      <c r="WZD4" s="14"/>
      <c r="WZE4" s="14"/>
      <c r="WZF4" s="14"/>
      <c r="WZG4" s="14"/>
      <c r="WZH4" s="14"/>
      <c r="WZI4" s="14"/>
      <c r="WZJ4" s="14"/>
      <c r="WZK4" s="14"/>
      <c r="WZL4" s="14"/>
      <c r="WZM4" s="14"/>
      <c r="WZN4" s="14"/>
      <c r="WZO4" s="14"/>
      <c r="WZP4" s="14"/>
      <c r="WZQ4" s="14"/>
      <c r="WZR4" s="14"/>
      <c r="WZS4" s="14"/>
      <c r="WZT4" s="14"/>
      <c r="WZU4" s="14"/>
      <c r="WZV4" s="14"/>
      <c r="WZW4" s="14"/>
      <c r="WZX4" s="14"/>
      <c r="WZY4" s="14"/>
      <c r="WZZ4" s="14"/>
      <c r="XAA4" s="14"/>
      <c r="XAB4" s="14"/>
      <c r="XAC4" s="14"/>
      <c r="XAD4" s="14"/>
      <c r="XAE4" s="14"/>
      <c r="XAF4" s="14"/>
      <c r="XAG4" s="14"/>
      <c r="XAH4" s="14"/>
      <c r="XAI4" s="14"/>
      <c r="XAJ4" s="14"/>
      <c r="XAK4" s="14"/>
      <c r="XAL4" s="14"/>
      <c r="XAM4" s="14"/>
      <c r="XAN4" s="14"/>
      <c r="XAO4" s="14"/>
      <c r="XAP4" s="14"/>
      <c r="XAQ4" s="14"/>
      <c r="XAR4" s="14"/>
      <c r="XAS4" s="14"/>
      <c r="XAT4" s="14"/>
      <c r="XAU4" s="14"/>
      <c r="XAV4" s="14"/>
      <c r="XAW4" s="14"/>
      <c r="XAX4" s="14"/>
      <c r="XAY4" s="14"/>
      <c r="XAZ4" s="14"/>
      <c r="XBA4" s="14"/>
      <c r="XBB4" s="14"/>
      <c r="XBC4" s="14"/>
      <c r="XBD4" s="14"/>
      <c r="XBE4" s="14"/>
      <c r="XBF4" s="14"/>
      <c r="XBG4" s="14"/>
      <c r="XBH4" s="14"/>
      <c r="XBI4" s="14"/>
      <c r="XBJ4" s="14"/>
      <c r="XBK4" s="14"/>
      <c r="XBL4" s="14"/>
      <c r="XBM4" s="14"/>
      <c r="XBN4" s="14"/>
      <c r="XBO4" s="14"/>
      <c r="XBP4" s="14"/>
      <c r="XBQ4" s="14"/>
      <c r="XBR4" s="14"/>
      <c r="XBS4" s="14"/>
      <c r="XBT4" s="14"/>
      <c r="XBU4" s="14"/>
      <c r="XBV4" s="14"/>
      <c r="XBW4" s="14"/>
      <c r="XBX4" s="14"/>
      <c r="XBY4" s="14"/>
      <c r="XBZ4" s="14"/>
      <c r="XCA4" s="14"/>
      <c r="XCB4" s="14"/>
      <c r="XCC4" s="14"/>
      <c r="XCD4" s="14"/>
      <c r="XCE4" s="14"/>
      <c r="XCF4" s="14"/>
      <c r="XCG4" s="14"/>
      <c r="XCH4" s="14"/>
      <c r="XCI4" s="14"/>
      <c r="XCJ4" s="14"/>
      <c r="XCK4" s="14"/>
      <c r="XCL4" s="14"/>
      <c r="XCM4" s="14"/>
      <c r="XCN4" s="14"/>
      <c r="XCO4" s="14"/>
      <c r="XCP4" s="14"/>
      <c r="XCQ4" s="14"/>
      <c r="XCR4" s="14"/>
      <c r="XCS4" s="14"/>
      <c r="XCT4" s="14"/>
      <c r="XCU4" s="14"/>
      <c r="XCV4" s="14"/>
      <c r="XCW4" s="14"/>
      <c r="XCX4" s="14"/>
      <c r="XCY4" s="14"/>
      <c r="XCZ4" s="14"/>
      <c r="XDA4" s="14"/>
      <c r="XDB4" s="14"/>
      <c r="XDC4" s="14"/>
      <c r="XDD4" s="14"/>
      <c r="XDE4" s="14"/>
      <c r="XDF4" s="14"/>
      <c r="XDG4" s="14"/>
      <c r="XDH4" s="14"/>
      <c r="XDI4" s="14"/>
      <c r="XDJ4" s="14"/>
      <c r="XDK4" s="14"/>
      <c r="XDL4" s="14"/>
      <c r="XDM4" s="14"/>
      <c r="XDN4" s="14"/>
      <c r="XDO4" s="14"/>
      <c r="XDP4" s="14"/>
      <c r="XDQ4" s="14"/>
      <c r="XDR4" s="14"/>
      <c r="XDS4" s="14"/>
      <c r="XDT4" s="14"/>
      <c r="XDU4" s="14"/>
      <c r="XDV4" s="14"/>
      <c r="XDW4" s="14"/>
      <c r="XDX4" s="14"/>
      <c r="XDY4" s="14"/>
      <c r="XDZ4" s="14"/>
      <c r="XEA4" s="14"/>
      <c r="XEB4" s="14"/>
      <c r="XEC4" s="14"/>
      <c r="XED4" s="14"/>
      <c r="XEE4" s="14"/>
      <c r="XEF4" s="14"/>
      <c r="XEG4" s="14"/>
      <c r="XEH4" s="14"/>
      <c r="XEI4" s="14"/>
      <c r="XEJ4" s="14"/>
      <c r="XEK4" s="14"/>
      <c r="XEL4" s="14"/>
      <c r="XEM4" s="14"/>
      <c r="XEN4" s="14"/>
      <c r="XEO4" s="14"/>
      <c r="XEP4" s="14"/>
      <c r="XEQ4" s="14"/>
      <c r="XER4" s="14"/>
      <c r="XES4" s="14"/>
      <c r="XET4" s="14"/>
      <c r="XEU4" s="14"/>
      <c r="XEV4" s="14"/>
      <c r="XEW4" s="14"/>
      <c r="XEX4" s="14"/>
      <c r="XEY4" s="14"/>
      <c r="XEZ4" s="14"/>
      <c r="XFA4" s="14"/>
      <c r="XFB4" s="14"/>
      <c r="XFC4" s="14"/>
      <c r="XFD4" s="15"/>
    </row>
    <row r="5" spans="1:5">
      <c r="A5" s="7">
        <v>4</v>
      </c>
      <c r="B5" s="4" t="s">
        <v>16387</v>
      </c>
      <c r="D5" s="4"/>
      <c r="E5" s="4">
        <v>2</v>
      </c>
    </row>
    <row r="6" s="5" customFormat="1" spans="1:8">
      <c r="A6" s="7">
        <v>5</v>
      </c>
      <c r="B6" t="s">
        <v>16393</v>
      </c>
      <c r="C6" t="s">
        <v>16389</v>
      </c>
      <c r="D6" t="s">
        <v>16394</v>
      </c>
      <c r="E6"/>
      <c r="F6"/>
      <c r="G6"/>
      <c r="H6"/>
    </row>
    <row r="7" spans="1:4">
      <c r="A7" s="7">
        <v>6</v>
      </c>
      <c r="B7" s="4" t="s">
        <v>16393</v>
      </c>
      <c r="C7" s="4" t="s">
        <v>16389</v>
      </c>
      <c r="D7" s="4" t="s">
        <v>16395</v>
      </c>
    </row>
    <row r="8" spans="1:8">
      <c r="A8" s="7">
        <v>7</v>
      </c>
      <c r="B8" t="s">
        <v>16393</v>
      </c>
      <c r="C8" t="s">
        <v>16389</v>
      </c>
      <c r="D8" t="s">
        <v>16396</v>
      </c>
      <c r="E8"/>
      <c r="F8"/>
      <c r="G8"/>
      <c r="H8"/>
    </row>
    <row r="9" spans="1:4">
      <c r="A9" s="7">
        <v>8</v>
      </c>
      <c r="B9" s="4" t="s">
        <v>16393</v>
      </c>
      <c r="C9" s="4" t="s">
        <v>16389</v>
      </c>
      <c r="D9" s="4" t="s">
        <v>16397</v>
      </c>
    </row>
    <row r="10" spans="1:8">
      <c r="A10" s="7">
        <v>9</v>
      </c>
      <c r="B10" t="s">
        <v>16393</v>
      </c>
      <c r="C10" t="s">
        <v>16389</v>
      </c>
      <c r="D10" t="s">
        <v>16398</v>
      </c>
      <c r="E10"/>
      <c r="F10"/>
      <c r="G10"/>
      <c r="H10"/>
    </row>
    <row r="11" spans="1:4">
      <c r="A11" s="7">
        <v>10</v>
      </c>
      <c r="B11" s="4" t="s">
        <v>16393</v>
      </c>
      <c r="C11" s="4" t="s">
        <v>16389</v>
      </c>
      <c r="D11" s="4" t="s">
        <v>16399</v>
      </c>
    </row>
    <row r="12" spans="1:8">
      <c r="A12" s="7">
        <v>11</v>
      </c>
      <c r="B12" t="s">
        <v>16393</v>
      </c>
      <c r="C12" t="s">
        <v>16389</v>
      </c>
      <c r="D12" t="s">
        <v>16400</v>
      </c>
      <c r="E12"/>
      <c r="F12"/>
      <c r="G12"/>
      <c r="H12"/>
    </row>
    <row r="13" spans="1:16384">
      <c r="A13" s="7">
        <v>12</v>
      </c>
      <c r="B13" s="4" t="s">
        <v>16401</v>
      </c>
      <c r="C13" s="4" t="s">
        <v>16402</v>
      </c>
      <c r="D13" s="4" t="s">
        <v>16403</v>
      </c>
      <c r="E13" s="4" t="s">
        <v>16404</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c r="A14" s="7">
        <v>13</v>
      </c>
      <c r="B14" t="s">
        <v>16405</v>
      </c>
      <c r="C14" t="s">
        <v>16389</v>
      </c>
      <c r="D14" t="s">
        <v>16406</v>
      </c>
      <c r="E14" t="s">
        <v>16407</v>
      </c>
      <c r="F14" t="s">
        <v>16408</v>
      </c>
      <c r="G14" t="s">
        <v>16409</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c r="A15" s="7">
        <v>14</v>
      </c>
      <c r="B15" s="4" t="s">
        <v>16405</v>
      </c>
      <c r="C15" s="4" t="s">
        <v>16389</v>
      </c>
      <c r="D15" s="4" t="s">
        <v>16410</v>
      </c>
      <c r="E15" s="4" t="s">
        <v>16411</v>
      </c>
      <c r="F15" s="4" t="s">
        <v>16412</v>
      </c>
      <c r="G15" s="4" t="s">
        <v>16413</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row r="16" spans="1:16384">
      <c r="A16" s="7">
        <v>15</v>
      </c>
      <c r="B16" t="s">
        <v>16405</v>
      </c>
      <c r="C16" t="s">
        <v>16389</v>
      </c>
      <c r="D16" t="s">
        <v>16414</v>
      </c>
      <c r="E16" t="s">
        <v>16415</v>
      </c>
      <c r="F16" t="s">
        <v>16416</v>
      </c>
      <c r="G16" t="s">
        <v>16417</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pans="1:16384">
      <c r="A17" s="7">
        <v>16</v>
      </c>
      <c r="B17" s="4" t="s">
        <v>16405</v>
      </c>
      <c r="C17" s="4" t="s">
        <v>16389</v>
      </c>
      <c r="D17" s="4" t="s">
        <v>16418</v>
      </c>
      <c r="E17" s="4" t="s">
        <v>16419</v>
      </c>
      <c r="F17" s="4" t="s">
        <v>16420</v>
      </c>
      <c r="G17" s="4" t="s">
        <v>16421</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1:16384">
      <c r="A18" s="7">
        <v>17</v>
      </c>
      <c r="B18" t="s">
        <v>16405</v>
      </c>
      <c r="C18" t="s">
        <v>16389</v>
      </c>
      <c r="D18" t="s">
        <v>16422</v>
      </c>
      <c r="E18" t="s">
        <v>16423</v>
      </c>
      <c r="F18" t="s">
        <v>16424</v>
      </c>
      <c r="G18" t="s">
        <v>16425</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4">
      <c r="A19" s="7">
        <v>18</v>
      </c>
      <c r="B19" s="4" t="s">
        <v>16388</v>
      </c>
      <c r="C19" s="4" t="s">
        <v>16389</v>
      </c>
      <c r="D19" s="4" t="s">
        <v>16426</v>
      </c>
    </row>
    <row r="20" spans="1:7">
      <c r="A20" s="7">
        <v>19</v>
      </c>
      <c r="B20" s="4" t="s">
        <v>16388</v>
      </c>
      <c r="C20" s="4" t="s">
        <v>16402</v>
      </c>
      <c r="D20" s="4" t="s">
        <v>16427</v>
      </c>
      <c r="F20" s="4" t="s">
        <v>16428</v>
      </c>
      <c r="G20" s="4" t="s">
        <v>16429</v>
      </c>
    </row>
    <row r="21" spans="1:8">
      <c r="A21" s="7">
        <v>20</v>
      </c>
      <c r="B21" t="s">
        <v>16387</v>
      </c>
      <c r="C21"/>
      <c r="D21"/>
      <c r="E21">
        <v>10</v>
      </c>
      <c r="F21"/>
      <c r="G21"/>
      <c r="H21"/>
    </row>
    <row r="22" spans="1:7">
      <c r="A22" s="7">
        <v>21</v>
      </c>
      <c r="B22" s="4" t="s">
        <v>16388</v>
      </c>
      <c r="C22" t="s">
        <v>16389</v>
      </c>
      <c r="D22" s="9" t="s">
        <v>16430</v>
      </c>
      <c r="F22" s="4" t="s">
        <v>16428</v>
      </c>
      <c r="G22" s="4" t="s">
        <v>16429</v>
      </c>
    </row>
    <row r="23" spans="1:5">
      <c r="A23" s="7">
        <v>22</v>
      </c>
      <c r="B23" t="s">
        <v>16387</v>
      </c>
      <c r="C23"/>
      <c r="D23"/>
      <c r="E23">
        <v>1</v>
      </c>
    </row>
    <row r="24" spans="1:8">
      <c r="A24" s="7">
        <v>23</v>
      </c>
      <c r="B24" t="s">
        <v>16393</v>
      </c>
      <c r="C24" t="s">
        <v>16389</v>
      </c>
      <c r="D24" t="s">
        <v>16431</v>
      </c>
      <c r="E24"/>
      <c r="F24"/>
      <c r="G24"/>
      <c r="H24"/>
    </row>
    <row r="25" spans="1:7">
      <c r="A25" s="7">
        <v>24</v>
      </c>
      <c r="B25" s="4" t="s">
        <v>16405</v>
      </c>
      <c r="C25" s="4" t="s">
        <v>16389</v>
      </c>
      <c r="D25" s="4" t="s">
        <v>16432</v>
      </c>
      <c r="E25" s="4" t="s">
        <v>16433</v>
      </c>
      <c r="F25" s="4" t="s">
        <v>16434</v>
      </c>
      <c r="G25" s="4" t="s">
        <v>16435</v>
      </c>
    </row>
    <row r="26" spans="1:8">
      <c r="A26" s="7">
        <v>25</v>
      </c>
      <c r="B26" t="s">
        <v>16405</v>
      </c>
      <c r="C26" t="s">
        <v>16389</v>
      </c>
      <c r="D26" t="s">
        <v>16436</v>
      </c>
      <c r="E26" t="s">
        <v>16437</v>
      </c>
      <c r="F26" t="s">
        <v>16438</v>
      </c>
      <c r="G26" t="s">
        <v>16439</v>
      </c>
      <c r="H26"/>
    </row>
    <row r="27" spans="1:7">
      <c r="A27" s="7">
        <v>26</v>
      </c>
      <c r="B27" s="4" t="s">
        <v>16440</v>
      </c>
      <c r="C27" s="4" t="s">
        <v>16402</v>
      </c>
      <c r="D27" s="4" t="s">
        <v>16441</v>
      </c>
      <c r="E27" s="4" t="s">
        <v>16442</v>
      </c>
      <c r="F27" s="4" t="s">
        <v>16443</v>
      </c>
      <c r="G27" s="4" t="s">
        <v>16444</v>
      </c>
    </row>
    <row r="28" spans="1:8">
      <c r="A28" s="7">
        <v>27</v>
      </c>
      <c r="B28" t="s">
        <v>16405</v>
      </c>
      <c r="C28" t="s">
        <v>16389</v>
      </c>
      <c r="D28" t="s">
        <v>16445</v>
      </c>
      <c r="E28" t="s">
        <v>16446</v>
      </c>
      <c r="F28"/>
      <c r="G28"/>
      <c r="H28"/>
    </row>
    <row r="29" spans="1:5">
      <c r="A29" s="7">
        <v>28</v>
      </c>
      <c r="B29" s="4" t="s">
        <v>16440</v>
      </c>
      <c r="C29" s="4" t="s">
        <v>16402</v>
      </c>
      <c r="D29" s="4" t="s">
        <v>16447</v>
      </c>
      <c r="E29" s="4">
        <v>9876543210</v>
      </c>
    </row>
    <row r="30" spans="1:8">
      <c r="A30" s="7">
        <v>29</v>
      </c>
      <c r="B30" t="s">
        <v>16405</v>
      </c>
      <c r="C30" t="s">
        <v>16389</v>
      </c>
      <c r="D30" t="s">
        <v>16448</v>
      </c>
      <c r="E30" t="s">
        <v>16449</v>
      </c>
      <c r="F30"/>
      <c r="G30"/>
      <c r="H30"/>
    </row>
    <row r="31" spans="1:7">
      <c r="A31" s="7">
        <v>30</v>
      </c>
      <c r="B31" s="4" t="s">
        <v>16388</v>
      </c>
      <c r="C31" s="4" t="s">
        <v>16402</v>
      </c>
      <c r="D31" s="4" t="s">
        <v>16427</v>
      </c>
      <c r="F31" s="4" t="s">
        <v>16428</v>
      </c>
      <c r="G31" s="4" t="s">
        <v>16429</v>
      </c>
    </row>
    <row r="32" spans="1:8">
      <c r="A32" s="7">
        <v>31</v>
      </c>
      <c r="B32" t="s">
        <v>16387</v>
      </c>
      <c r="C32"/>
      <c r="D32"/>
      <c r="E32">
        <v>10</v>
      </c>
      <c r="F32"/>
      <c r="G32"/>
      <c r="H32"/>
    </row>
    <row r="33" spans="1:7">
      <c r="A33" s="7">
        <v>32</v>
      </c>
      <c r="B33" s="4" t="s">
        <v>16388</v>
      </c>
      <c r="C33" s="4" t="s">
        <v>16402</v>
      </c>
      <c r="D33" s="4" t="s">
        <v>16427</v>
      </c>
      <c r="F33" s="4" t="s">
        <v>16428</v>
      </c>
      <c r="G33" s="4" t="s">
        <v>16429</v>
      </c>
    </row>
    <row r="34" spans="1:5">
      <c r="A34" s="7">
        <v>33</v>
      </c>
      <c r="B34" t="s">
        <v>16387</v>
      </c>
      <c r="C34"/>
      <c r="D34"/>
      <c r="E34">
        <v>1</v>
      </c>
    </row>
    <row r="35" spans="1:16384">
      <c r="A35" s="7">
        <v>34</v>
      </c>
      <c r="B35" s="4" t="s">
        <v>16405</v>
      </c>
      <c r="C35" s="4" t="s">
        <v>16389</v>
      </c>
      <c r="D35" s="4" t="s">
        <v>16450</v>
      </c>
      <c r="E35" s="4" t="s">
        <v>16451</v>
      </c>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1:7">
      <c r="A36" s="7">
        <v>35</v>
      </c>
      <c r="B36" s="4" t="s">
        <v>16388</v>
      </c>
      <c r="C36" s="4" t="s">
        <v>16402</v>
      </c>
      <c r="D36" s="4" t="s">
        <v>16427</v>
      </c>
      <c r="F36" s="4" t="s">
        <v>16428</v>
      </c>
      <c r="G36" s="4" t="s">
        <v>16429</v>
      </c>
    </row>
    <row r="37" spans="1:5">
      <c r="A37" s="7">
        <v>36</v>
      </c>
      <c r="B37" s="4" t="s">
        <v>16387</v>
      </c>
      <c r="D37" s="4"/>
      <c r="E37" s="4">
        <v>10</v>
      </c>
    </row>
    <row r="38" spans="1:7">
      <c r="A38" s="7">
        <v>37</v>
      </c>
      <c r="B38" s="4" t="s">
        <v>16388</v>
      </c>
      <c r="C38" s="4" t="s">
        <v>16389</v>
      </c>
      <c r="D38" s="4" t="s">
        <v>16452</v>
      </c>
      <c r="G38" s="4" t="s">
        <v>16453</v>
      </c>
    </row>
    <row r="39" spans="1:7">
      <c r="A39" s="7">
        <v>38</v>
      </c>
      <c r="B39" s="4" t="s">
        <v>16401</v>
      </c>
      <c r="C39" s="4" t="s">
        <v>16402</v>
      </c>
      <c r="D39" s="4" t="s">
        <v>16454</v>
      </c>
      <c r="E39" s="4" t="s">
        <v>16455</v>
      </c>
      <c r="F39" s="4" t="s">
        <v>16456</v>
      </c>
      <c r="G39" s="4" t="s">
        <v>16457</v>
      </c>
    </row>
    <row r="40" spans="1:7">
      <c r="A40" s="7">
        <v>39</v>
      </c>
      <c r="B40" s="4" t="s">
        <v>16401</v>
      </c>
      <c r="C40" s="4" t="s">
        <v>16402</v>
      </c>
      <c r="D40" s="4" t="s">
        <v>16458</v>
      </c>
      <c r="E40" s="4" t="s">
        <v>16459</v>
      </c>
      <c r="F40" s="4" t="s">
        <v>16460</v>
      </c>
      <c r="G40" s="4" t="s">
        <v>16461</v>
      </c>
    </row>
    <row r="41" spans="1:7">
      <c r="A41" s="7">
        <v>40</v>
      </c>
      <c r="B41" s="4" t="s">
        <v>16405</v>
      </c>
      <c r="C41" s="4" t="s">
        <v>16389</v>
      </c>
      <c r="D41" s="4" t="s">
        <v>16462</v>
      </c>
      <c r="E41" s="4" t="s">
        <v>16463</v>
      </c>
      <c r="F41" s="4" t="s">
        <v>16464</v>
      </c>
      <c r="G41" s="4" t="s">
        <v>16465</v>
      </c>
    </row>
    <row r="42" spans="1:7">
      <c r="A42" s="7">
        <v>41</v>
      </c>
      <c r="B42" s="4" t="s">
        <v>16466</v>
      </c>
      <c r="C42" s="4" t="s">
        <v>16402</v>
      </c>
      <c r="D42" s="4" t="s">
        <v>16467</v>
      </c>
      <c r="F42" s="4" t="s">
        <v>16468</v>
      </c>
      <c r="G42" s="4" t="s">
        <v>16469</v>
      </c>
    </row>
    <row r="43" spans="1:5">
      <c r="A43" s="7">
        <v>42</v>
      </c>
      <c r="B43" s="4" t="s">
        <v>16405</v>
      </c>
      <c r="C43" s="4" t="s">
        <v>16389</v>
      </c>
      <c r="D43" s="4" t="s">
        <v>16470</v>
      </c>
      <c r="E43" s="4" t="s">
        <v>16471</v>
      </c>
    </row>
    <row r="44" spans="1:7">
      <c r="A44" s="7">
        <v>43</v>
      </c>
      <c r="B44" s="4" t="s">
        <v>16388</v>
      </c>
      <c r="C44" s="4" t="s">
        <v>16402</v>
      </c>
      <c r="D44" s="4" t="s">
        <v>16427</v>
      </c>
      <c r="F44" s="4" t="s">
        <v>16428</v>
      </c>
      <c r="G44" s="4" t="s">
        <v>16429</v>
      </c>
    </row>
    <row r="45" spans="1:5">
      <c r="A45" s="7">
        <v>44</v>
      </c>
      <c r="B45" s="4" t="s">
        <v>16387</v>
      </c>
      <c r="D45" s="4"/>
      <c r="E45" s="4">
        <v>10</v>
      </c>
    </row>
    <row r="46" spans="1:7">
      <c r="A46" s="7">
        <v>45</v>
      </c>
      <c r="B46" s="4" t="s">
        <v>16440</v>
      </c>
      <c r="C46" s="4" t="s">
        <v>16389</v>
      </c>
      <c r="D46" s="4" t="s">
        <v>16472</v>
      </c>
      <c r="E46" s="4" t="s">
        <v>16473</v>
      </c>
      <c r="F46" s="4" t="s">
        <v>16474</v>
      </c>
      <c r="G46" s="4" t="s">
        <v>16475</v>
      </c>
    </row>
    <row r="47" spans="1:5">
      <c r="A47" s="7">
        <v>46</v>
      </c>
      <c r="B47" s="4" t="s">
        <v>16387</v>
      </c>
      <c r="D47" s="4"/>
      <c r="E47" s="4">
        <v>5</v>
      </c>
    </row>
    <row r="48" spans="1:7">
      <c r="A48" s="7">
        <v>47</v>
      </c>
      <c r="B48" s="4" t="s">
        <v>16476</v>
      </c>
      <c r="D48" s="4"/>
      <c r="F48" s="4" t="s">
        <v>16477</v>
      </c>
      <c r="G48" s="4" t="s">
        <v>16478</v>
      </c>
    </row>
    <row r="49" spans="1:7">
      <c r="A49" s="7">
        <v>48</v>
      </c>
      <c r="B49" s="4" t="s">
        <v>16479</v>
      </c>
      <c r="C49" s="4" t="s">
        <v>16389</v>
      </c>
      <c r="D49" s="4" t="s">
        <v>16480</v>
      </c>
      <c r="E49" s="4">
        <v>1</v>
      </c>
      <c r="F49" s="4" t="s">
        <v>16477</v>
      </c>
      <c r="G49" s="4" t="s">
        <v>16481</v>
      </c>
    </row>
    <row r="50" spans="1:7">
      <c r="A50" s="7">
        <v>49</v>
      </c>
      <c r="B50" s="4" t="s">
        <v>16479</v>
      </c>
      <c r="C50" s="4" t="s">
        <v>16389</v>
      </c>
      <c r="D50" s="4" t="s">
        <v>16482</v>
      </c>
      <c r="E50" s="4">
        <v>1</v>
      </c>
      <c r="F50" s="4" t="s">
        <v>16483</v>
      </c>
      <c r="G50" s="4" t="s">
        <v>16484</v>
      </c>
    </row>
    <row r="51" spans="1:7">
      <c r="A51" s="7">
        <v>50</v>
      </c>
      <c r="B51" s="4" t="s">
        <v>16401</v>
      </c>
      <c r="C51" s="4" t="s">
        <v>16402</v>
      </c>
      <c r="D51" s="4" t="s">
        <v>16485</v>
      </c>
      <c r="F51" s="4" t="s">
        <v>16486</v>
      </c>
      <c r="G51" s="4" t="s">
        <v>16487</v>
      </c>
    </row>
    <row r="52" spans="1:7">
      <c r="A52" s="7">
        <v>51</v>
      </c>
      <c r="B52" s="4" t="s">
        <v>16401</v>
      </c>
      <c r="C52" s="4" t="s">
        <v>16402</v>
      </c>
      <c r="D52" s="4" t="s">
        <v>16488</v>
      </c>
      <c r="F52" s="4" t="s">
        <v>16489</v>
      </c>
      <c r="G52" s="4" t="s">
        <v>16490</v>
      </c>
    </row>
    <row r="53" spans="1:5">
      <c r="A53" s="7">
        <v>52</v>
      </c>
      <c r="B53" s="4" t="s">
        <v>16405</v>
      </c>
      <c r="C53" s="4" t="s">
        <v>16389</v>
      </c>
      <c r="D53" s="4" t="s">
        <v>16491</v>
      </c>
      <c r="E53" s="4" t="s">
        <v>16492</v>
      </c>
    </row>
    <row r="54" spans="1:4">
      <c r="A54" s="7">
        <v>53</v>
      </c>
      <c r="B54" s="4" t="s">
        <v>16388</v>
      </c>
      <c r="C54" s="4" t="s">
        <v>16389</v>
      </c>
      <c r="D54" s="4" t="s">
        <v>16493</v>
      </c>
    </row>
    <row r="55" spans="1:4">
      <c r="A55" s="7">
        <v>54</v>
      </c>
      <c r="B55" s="4" t="s">
        <v>16388</v>
      </c>
      <c r="C55" s="4" t="s">
        <v>16389</v>
      </c>
      <c r="D55" s="4" t="s">
        <v>16494</v>
      </c>
    </row>
    <row r="56" spans="1:7">
      <c r="A56" s="7">
        <v>55</v>
      </c>
      <c r="B56" s="4" t="s">
        <v>16388</v>
      </c>
      <c r="C56" s="4" t="s">
        <v>16389</v>
      </c>
      <c r="D56" s="4" t="s">
        <v>16495</v>
      </c>
      <c r="F56" s="4" t="s">
        <v>16496</v>
      </c>
      <c r="G56" s="4" t="s">
        <v>16497</v>
      </c>
    </row>
    <row r="57" spans="1:16384">
      <c r="A57" s="7">
        <v>56</v>
      </c>
      <c r="B57" s="4" t="s">
        <v>16388</v>
      </c>
      <c r="C57" s="4" t="s">
        <v>16389</v>
      </c>
      <c r="D57" s="4" t="s">
        <v>16498</v>
      </c>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spans="1:16384">
      <c r="A58" s="7">
        <v>57</v>
      </c>
      <c r="B58" s="4" t="s">
        <v>16388</v>
      </c>
      <c r="C58" s="4" t="s">
        <v>16389</v>
      </c>
      <c r="D58" s="4" t="s">
        <v>16499</v>
      </c>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pans="1:16384">
      <c r="A59" s="7">
        <v>58</v>
      </c>
      <c r="B59" s="4" t="s">
        <v>16388</v>
      </c>
      <c r="C59" s="4" t="s">
        <v>16389</v>
      </c>
      <c r="D59" s="4" t="s">
        <v>16500</v>
      </c>
      <c r="F59" s="4" t="s">
        <v>16501</v>
      </c>
      <c r="G59" s="4" t="s">
        <v>16502</v>
      </c>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7">
      <c r="A60" s="7">
        <v>59</v>
      </c>
      <c r="B60" s="4" t="s">
        <v>16388</v>
      </c>
      <c r="C60" s="4" t="s">
        <v>16402</v>
      </c>
      <c r="D60" s="4" t="s">
        <v>16427</v>
      </c>
      <c r="F60" s="4" t="s">
        <v>16428</v>
      </c>
      <c r="G60" s="4" t="s">
        <v>16429</v>
      </c>
    </row>
    <row r="61" spans="1:16384">
      <c r="A61" s="7">
        <v>60</v>
      </c>
      <c r="B61" s="4" t="s">
        <v>16387</v>
      </c>
      <c r="D61" s="4"/>
      <c r="E61" s="4">
        <v>10</v>
      </c>
      <c r="F61" s="4" t="s">
        <v>16503</v>
      </c>
      <c r="G61" s="4" t="s">
        <v>16504</v>
      </c>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c r="XFD61"/>
    </row>
    <row r="62" spans="1:16384">
      <c r="A62" s="7">
        <v>61</v>
      </c>
      <c r="B62" s="10" t="s">
        <v>16388</v>
      </c>
      <c r="C62" s="10" t="s">
        <v>16402</v>
      </c>
      <c r="D62" s="11" t="s">
        <v>16505</v>
      </c>
      <c r="E62" s="10"/>
      <c r="F62" s="10"/>
      <c r="G62" s="10" t="s">
        <v>16502</v>
      </c>
      <c r="H62" s="10"/>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c r="A63" s="7">
        <v>62</v>
      </c>
      <c r="B63" s="12" t="s">
        <v>16387</v>
      </c>
      <c r="C63" s="12"/>
      <c r="D63" s="12"/>
      <c r="E63" s="12">
        <v>3</v>
      </c>
      <c r="F63" s="12"/>
      <c r="G63" s="12"/>
      <c r="H63" s="10"/>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c r="A64" s="7">
        <v>63</v>
      </c>
      <c r="B64" s="4" t="s">
        <v>16405</v>
      </c>
      <c r="C64" s="4" t="s">
        <v>16389</v>
      </c>
      <c r="D64" s="13" t="s">
        <v>16506</v>
      </c>
      <c r="E64" s="4" t="s">
        <v>16507</v>
      </c>
      <c r="F64" s="4" t="s">
        <v>16508</v>
      </c>
      <c r="G64" s="4" t="s">
        <v>16439</v>
      </c>
      <c r="H64" s="8"/>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c r="A65" s="7">
        <v>64</v>
      </c>
      <c r="B65" s="4" t="s">
        <v>16440</v>
      </c>
      <c r="C65" s="4" t="s">
        <v>16402</v>
      </c>
      <c r="D65" s="13" t="s">
        <v>16509</v>
      </c>
      <c r="E65" s="4" t="s">
        <v>16510</v>
      </c>
      <c r="F65" s="4" t="s">
        <v>16460</v>
      </c>
      <c r="G65" s="4" t="s">
        <v>16461</v>
      </c>
      <c r="H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c r="A66" s="7">
        <v>65</v>
      </c>
      <c r="B66" s="4" t="s">
        <v>16388</v>
      </c>
      <c r="C66" s="4" t="s">
        <v>16402</v>
      </c>
      <c r="D66" s="13" t="s">
        <v>16511</v>
      </c>
      <c r="F66" s="4" t="s">
        <v>16512</v>
      </c>
      <c r="G66" s="4" t="s">
        <v>16513</v>
      </c>
      <c r="H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c r="A67" s="7">
        <v>66</v>
      </c>
      <c r="B67" s="4" t="s">
        <v>16387</v>
      </c>
      <c r="E67" s="4">
        <v>4</v>
      </c>
      <c r="F67" s="4" t="s">
        <v>16503</v>
      </c>
      <c r="G67" s="4" t="s">
        <v>16504</v>
      </c>
      <c r="H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c r="A68" s="7">
        <v>67</v>
      </c>
      <c r="B68" s="4" t="s">
        <v>16388</v>
      </c>
      <c r="C68" s="4" t="s">
        <v>16389</v>
      </c>
      <c r="D68" s="13" t="s">
        <v>16514</v>
      </c>
      <c r="F68" s="4" t="s">
        <v>16515</v>
      </c>
      <c r="G68" s="4" t="s">
        <v>16516</v>
      </c>
      <c r="H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c r="A69" s="7">
        <v>68</v>
      </c>
      <c r="B69" s="4" t="s">
        <v>16388</v>
      </c>
      <c r="C69" s="4" t="s">
        <v>16389</v>
      </c>
      <c r="D69" s="13" t="s">
        <v>16517</v>
      </c>
      <c r="F69" s="4" t="s">
        <v>16518</v>
      </c>
      <c r="G69" s="4" t="s">
        <v>16519</v>
      </c>
      <c r="H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c r="A70" s="7">
        <v>69</v>
      </c>
      <c r="B70" s="10" t="s">
        <v>16387</v>
      </c>
      <c r="C70" s="10"/>
      <c r="D70" s="10"/>
      <c r="E70" s="10">
        <v>2</v>
      </c>
      <c r="F70" s="10"/>
      <c r="G70" s="10"/>
      <c r="H70" s="1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c r="A71" s="7">
        <v>70</v>
      </c>
      <c r="B71" s="4" t="s">
        <v>16388</v>
      </c>
      <c r="C71" s="4" t="s">
        <v>16389</v>
      </c>
      <c r="D71" s="4" t="s">
        <v>16520</v>
      </c>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pans="1:16384">
      <c r="A72" s="7">
        <v>71</v>
      </c>
      <c r="B72" s="4" t="s">
        <v>16388</v>
      </c>
      <c r="C72" s="4" t="s">
        <v>16402</v>
      </c>
      <c r="D72" s="4" t="s">
        <v>16427</v>
      </c>
      <c r="F72" s="4" t="s">
        <v>16428</v>
      </c>
      <c r="G72" s="4" t="s">
        <v>16429</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7">
      <c r="A73" s="7">
        <v>72</v>
      </c>
      <c r="B73" s="4" t="s">
        <v>16387</v>
      </c>
      <c r="D73" s="4"/>
      <c r="E73" s="4">
        <v>10</v>
      </c>
      <c r="F73" s="4" t="s">
        <v>16503</v>
      </c>
      <c r="G73" s="4" t="s">
        <v>16504</v>
      </c>
    </row>
    <row r="74" spans="1:7">
      <c r="A74" s="7">
        <v>73</v>
      </c>
      <c r="B74" s="4" t="s">
        <v>16440</v>
      </c>
      <c r="C74" s="4" t="s">
        <v>16389</v>
      </c>
      <c r="D74" s="4" t="s">
        <v>16521</v>
      </c>
      <c r="E74" s="4" t="s">
        <v>16473</v>
      </c>
      <c r="F74" s="4" t="s">
        <v>16522</v>
      </c>
      <c r="G74" s="4" t="s">
        <v>16523</v>
      </c>
    </row>
    <row r="75" spans="1:5">
      <c r="A75" s="7">
        <v>74</v>
      </c>
      <c r="B75" s="4" t="s">
        <v>16387</v>
      </c>
      <c r="D75" s="4"/>
      <c r="E75" s="4">
        <v>5</v>
      </c>
    </row>
    <row r="76" spans="1:7">
      <c r="A76" s="7">
        <v>75</v>
      </c>
      <c r="B76" s="4" t="s">
        <v>16476</v>
      </c>
      <c r="D76" s="4"/>
      <c r="F76" s="4" t="s">
        <v>16524</v>
      </c>
      <c r="G76" s="4" t="s">
        <v>16525</v>
      </c>
    </row>
    <row r="77" spans="1:7">
      <c r="A77" s="7">
        <v>76</v>
      </c>
      <c r="B77" s="4" t="s">
        <v>16388</v>
      </c>
      <c r="C77" s="4" t="s">
        <v>16389</v>
      </c>
      <c r="D77" s="4" t="s">
        <v>16526</v>
      </c>
      <c r="F77" s="4" t="s">
        <v>16527</v>
      </c>
      <c r="G77" s="4" t="s">
        <v>16528</v>
      </c>
    </row>
    <row r="78" s="6" customFormat="1" spans="1:8">
      <c r="A78" s="7">
        <v>77</v>
      </c>
      <c r="B78" s="4" t="s">
        <v>16388</v>
      </c>
      <c r="C78" s="4" t="s">
        <v>16389</v>
      </c>
      <c r="D78" s="4" t="s">
        <v>16529</v>
      </c>
      <c r="E78" s="4"/>
      <c r="F78" s="4" t="s">
        <v>16527</v>
      </c>
      <c r="G78" s="4" t="s">
        <v>16528</v>
      </c>
      <c r="H78" s="4"/>
    </row>
    <row r="79" s="6" customFormat="1" spans="1:8">
      <c r="A79" s="7">
        <v>78</v>
      </c>
      <c r="B79" s="4" t="s">
        <v>16388</v>
      </c>
      <c r="C79" s="4" t="s">
        <v>16402</v>
      </c>
      <c r="D79" s="4" t="s">
        <v>16427</v>
      </c>
      <c r="E79" s="4"/>
      <c r="F79" s="4" t="s">
        <v>16428</v>
      </c>
      <c r="G79" s="4" t="s">
        <v>16429</v>
      </c>
      <c r="H79" s="4"/>
    </row>
    <row r="80" s="6" customFormat="1" spans="1:8">
      <c r="A80" s="7">
        <v>79</v>
      </c>
      <c r="B80" s="4" t="s">
        <v>16387</v>
      </c>
      <c r="C80" s="4"/>
      <c r="D80" s="4"/>
      <c r="E80" s="4">
        <v>10</v>
      </c>
      <c r="F80" s="4" t="s">
        <v>16503</v>
      </c>
      <c r="G80" s="4" t="s">
        <v>16504</v>
      </c>
      <c r="H80" s="4"/>
    </row>
    <row r="81" s="6" customFormat="1" spans="1:8">
      <c r="A81" s="7">
        <v>80</v>
      </c>
      <c r="B81" s="4" t="s">
        <v>16388</v>
      </c>
      <c r="C81" s="4" t="s">
        <v>16389</v>
      </c>
      <c r="D81" s="4" t="s">
        <v>16530</v>
      </c>
      <c r="E81" s="4"/>
      <c r="F81" s="4" t="s">
        <v>16531</v>
      </c>
      <c r="G81" s="4" t="s">
        <v>16532</v>
      </c>
      <c r="H81" s="4"/>
    </row>
    <row r="82" s="6" customFormat="1" spans="1:8">
      <c r="A82" s="7">
        <v>81</v>
      </c>
      <c r="B82" s="4" t="s">
        <v>16387</v>
      </c>
      <c r="C82" s="4"/>
      <c r="D82" s="4"/>
      <c r="E82" s="4">
        <v>2</v>
      </c>
      <c r="F82" s="4" t="s">
        <v>16533</v>
      </c>
      <c r="G82" s="4" t="s">
        <v>16534</v>
      </c>
      <c r="H82" s="4"/>
    </row>
    <row r="83" s="6" customFormat="1" spans="1:8">
      <c r="A83" s="7">
        <v>82</v>
      </c>
      <c r="B83" s="4" t="s">
        <v>16535</v>
      </c>
      <c r="C83" s="4" t="s">
        <v>16389</v>
      </c>
      <c r="D83" s="4" t="s">
        <v>16536</v>
      </c>
      <c r="E83" s="4"/>
      <c r="F83" s="4" t="s">
        <v>16537</v>
      </c>
      <c r="G83" s="4" t="s">
        <v>16538</v>
      </c>
      <c r="H83" s="4"/>
    </row>
    <row r="84" s="6" customFormat="1" spans="1:8">
      <c r="A84" s="7">
        <v>83</v>
      </c>
      <c r="B84" s="4" t="s">
        <v>16387</v>
      </c>
      <c r="C84" s="4"/>
      <c r="D84" s="4"/>
      <c r="E84" s="4">
        <v>2</v>
      </c>
      <c r="F84" s="4"/>
      <c r="G84" s="4"/>
      <c r="H84" s="4"/>
    </row>
    <row r="85" s="4" customFormat="1" spans="1:8">
      <c r="A85" s="7">
        <v>84</v>
      </c>
      <c r="B85" s="16" t="s">
        <v>16401</v>
      </c>
      <c r="C85" s="12" t="s">
        <v>16402</v>
      </c>
      <c r="D85" s="13" t="s">
        <v>16539</v>
      </c>
      <c r="E85" s="12"/>
      <c r="F85" s="12"/>
      <c r="G85" s="12"/>
      <c r="H85" s="17"/>
    </row>
    <row r="86" s="4" customFormat="1" spans="1:8">
      <c r="A86" s="7">
        <v>85</v>
      </c>
      <c r="B86" s="10" t="s">
        <v>16388</v>
      </c>
      <c r="C86" s="12" t="s">
        <v>16402</v>
      </c>
      <c r="D86" s="13" t="s">
        <v>16540</v>
      </c>
      <c r="E86" s="12"/>
      <c r="F86" s="12"/>
      <c r="G86" s="12"/>
      <c r="H86" s="17"/>
    </row>
    <row r="87" s="4" customFormat="1" spans="1:8">
      <c r="A87" s="7">
        <v>86</v>
      </c>
      <c r="B87" s="12" t="s">
        <v>16387</v>
      </c>
      <c r="C87" s="12"/>
      <c r="D87" s="12"/>
      <c r="E87" s="12">
        <v>2</v>
      </c>
      <c r="F87" s="12"/>
      <c r="G87" s="12"/>
      <c r="H87" s="17"/>
    </row>
    <row r="88" s="6" customFormat="1" spans="1:8">
      <c r="A88" s="7">
        <v>87</v>
      </c>
      <c r="B88" s="4" t="s">
        <v>16401</v>
      </c>
      <c r="C88" s="4" t="s">
        <v>16402</v>
      </c>
      <c r="D88" s="4" t="s">
        <v>16541</v>
      </c>
      <c r="E88" s="4" t="s">
        <v>16542</v>
      </c>
      <c r="F88" s="4" t="s">
        <v>16543</v>
      </c>
      <c r="G88" s="4" t="s">
        <v>16544</v>
      </c>
      <c r="H88" s="4"/>
    </row>
    <row r="89" s="6" customFormat="1" spans="1:8">
      <c r="A89" s="7">
        <v>88</v>
      </c>
      <c r="B89" s="4" t="s">
        <v>16405</v>
      </c>
      <c r="C89" s="4" t="s">
        <v>16389</v>
      </c>
      <c r="D89" s="4" t="s">
        <v>16545</v>
      </c>
      <c r="E89" s="4" t="s">
        <v>16546</v>
      </c>
      <c r="F89" s="4" t="s">
        <v>16547</v>
      </c>
      <c r="G89" s="4" t="s">
        <v>16548</v>
      </c>
      <c r="H89" s="4"/>
    </row>
    <row r="90" s="6" customFormat="1" spans="1:8">
      <c r="A90" s="7">
        <v>89</v>
      </c>
      <c r="B90" s="4" t="s">
        <v>16549</v>
      </c>
      <c r="C90" s="4" t="s">
        <v>16389</v>
      </c>
      <c r="D90" s="4" t="s">
        <v>16550</v>
      </c>
      <c r="E90" s="4" t="s">
        <v>16551</v>
      </c>
      <c r="F90" s="4" t="s">
        <v>16552</v>
      </c>
      <c r="G90" s="4" t="s">
        <v>16553</v>
      </c>
      <c r="H90" s="4"/>
    </row>
    <row r="91" s="6" customFormat="1" spans="1:8">
      <c r="A91" s="7">
        <v>90</v>
      </c>
      <c r="B91" s="4" t="s">
        <v>16388</v>
      </c>
      <c r="C91" s="4" t="s">
        <v>16402</v>
      </c>
      <c r="D91" s="9" t="s">
        <v>16554</v>
      </c>
      <c r="E91" s="4"/>
      <c r="F91" s="4"/>
      <c r="G91" s="4"/>
      <c r="H91" s="4"/>
    </row>
    <row r="92" s="6" customFormat="1" spans="1:8">
      <c r="A92" s="7">
        <v>91</v>
      </c>
      <c r="B92" s="4" t="s">
        <v>16387</v>
      </c>
      <c r="C92" s="4"/>
      <c r="D92" s="9"/>
      <c r="E92" s="4">
        <v>10</v>
      </c>
      <c r="F92" s="4"/>
      <c r="G92" s="4"/>
      <c r="H92" s="4"/>
    </row>
    <row r="93" s="6" customFormat="1" spans="1:8">
      <c r="A93" s="7">
        <v>92</v>
      </c>
      <c r="B93" s="4" t="s">
        <v>16393</v>
      </c>
      <c r="C93" s="4" t="s">
        <v>16389</v>
      </c>
      <c r="D93" s="9" t="s">
        <v>16555</v>
      </c>
      <c r="E93" s="4"/>
      <c r="F93" s="4"/>
      <c r="G93" s="4"/>
      <c r="H93" s="4"/>
    </row>
    <row r="94" s="6" customFormat="1" spans="1:8">
      <c r="A94" s="7">
        <v>93</v>
      </c>
      <c r="B94" s="4" t="s">
        <v>16388</v>
      </c>
      <c r="C94" s="4" t="s">
        <v>16402</v>
      </c>
      <c r="D94" s="9" t="s">
        <v>16556</v>
      </c>
      <c r="E94" s="4"/>
      <c r="F94" s="4"/>
      <c r="G94" s="4"/>
      <c r="H94" s="4"/>
    </row>
    <row r="95" s="6" customFormat="1" spans="1:8">
      <c r="A95" s="7">
        <v>94</v>
      </c>
      <c r="B95" s="4" t="s">
        <v>16387</v>
      </c>
      <c r="C95" s="4"/>
      <c r="D95" s="9"/>
      <c r="E95" s="4">
        <v>10</v>
      </c>
      <c r="F95" s="4"/>
      <c r="G95" s="4"/>
      <c r="H95" s="4"/>
    </row>
    <row r="96" s="6" customFormat="1" spans="1:8">
      <c r="A96" s="7">
        <v>95</v>
      </c>
      <c r="B96" s="4" t="s">
        <v>16393</v>
      </c>
      <c r="C96" s="4" t="s">
        <v>16389</v>
      </c>
      <c r="D96" s="9" t="s">
        <v>16557</v>
      </c>
      <c r="E96" s="4"/>
      <c r="F96" s="4"/>
      <c r="G96" s="4"/>
      <c r="H96" s="4"/>
    </row>
    <row r="97" s="6" customFormat="1" spans="1:8">
      <c r="A97" s="7">
        <v>96</v>
      </c>
      <c r="B97" s="4" t="s">
        <v>16388</v>
      </c>
      <c r="C97" s="4" t="s">
        <v>16402</v>
      </c>
      <c r="D97" s="9" t="s">
        <v>16558</v>
      </c>
      <c r="E97" s="4"/>
      <c r="F97" s="4"/>
      <c r="G97" s="4"/>
      <c r="H97" s="4"/>
    </row>
    <row r="98" s="6" customFormat="1" spans="1:8">
      <c r="A98" s="7">
        <v>97</v>
      </c>
      <c r="B98" s="4" t="s">
        <v>16387</v>
      </c>
      <c r="C98" s="4"/>
      <c r="D98" s="9"/>
      <c r="E98" s="4">
        <v>10</v>
      </c>
      <c r="F98" s="4"/>
      <c r="G98" s="4"/>
      <c r="H98" s="4"/>
    </row>
    <row r="99" s="6" customFormat="1" spans="1:8">
      <c r="A99" s="7">
        <v>98</v>
      </c>
      <c r="B99" s="4" t="s">
        <v>16393</v>
      </c>
      <c r="C99" s="4" t="s">
        <v>16389</v>
      </c>
      <c r="D99" s="13" t="s">
        <v>16559</v>
      </c>
      <c r="E99" s="4"/>
      <c r="F99" s="4"/>
      <c r="G99" s="4"/>
      <c r="H99" s="4"/>
    </row>
    <row r="100" s="6" customFormat="1" spans="1:8">
      <c r="A100" s="7">
        <v>99</v>
      </c>
      <c r="B100" s="4" t="s">
        <v>16388</v>
      </c>
      <c r="C100" s="4" t="s">
        <v>16402</v>
      </c>
      <c r="D100" s="9" t="s">
        <v>16560</v>
      </c>
      <c r="E100" s="4"/>
      <c r="F100" s="4"/>
      <c r="G100" s="4"/>
      <c r="H100" s="4"/>
    </row>
    <row r="101" s="6" customFormat="1" spans="1:8">
      <c r="A101" s="7">
        <v>100</v>
      </c>
      <c r="B101" s="4" t="s">
        <v>16387</v>
      </c>
      <c r="C101" s="4"/>
      <c r="D101" s="9"/>
      <c r="E101" s="4">
        <v>10</v>
      </c>
      <c r="F101" s="4"/>
      <c r="G101" s="4"/>
      <c r="H101" s="4"/>
    </row>
    <row r="102" s="6" customFormat="1" spans="1:8">
      <c r="A102" s="7">
        <v>101</v>
      </c>
      <c r="B102" s="4" t="s">
        <v>16393</v>
      </c>
      <c r="C102" s="4" t="s">
        <v>16389</v>
      </c>
      <c r="D102" s="9" t="s">
        <v>16561</v>
      </c>
      <c r="E102" s="4"/>
      <c r="F102" s="4"/>
      <c r="G102" s="4"/>
      <c r="H102" s="4"/>
    </row>
    <row r="103" s="6" customFormat="1" spans="1:8">
      <c r="A103" s="7">
        <v>102</v>
      </c>
      <c r="B103" s="4" t="s">
        <v>16388</v>
      </c>
      <c r="C103" s="4" t="s">
        <v>16402</v>
      </c>
      <c r="D103" s="9" t="s">
        <v>16562</v>
      </c>
      <c r="E103" s="4"/>
      <c r="F103" s="4"/>
      <c r="G103" s="4"/>
      <c r="H103" s="4"/>
    </row>
    <row r="104" s="6" customFormat="1" spans="1:8">
      <c r="A104" s="7">
        <v>103</v>
      </c>
      <c r="B104" s="4" t="s">
        <v>16387</v>
      </c>
      <c r="C104" s="4"/>
      <c r="D104" s="9"/>
      <c r="E104" s="4">
        <v>10</v>
      </c>
      <c r="F104" s="4"/>
      <c r="G104" s="4"/>
      <c r="H104" s="4"/>
    </row>
    <row r="105" s="6" customFormat="1" spans="1:8">
      <c r="A105" s="7">
        <v>104</v>
      </c>
      <c r="B105" s="4" t="s">
        <v>16393</v>
      </c>
      <c r="C105" s="4" t="s">
        <v>16389</v>
      </c>
      <c r="D105" s="9" t="s">
        <v>16563</v>
      </c>
      <c r="E105" s="4"/>
      <c r="F105" s="4"/>
      <c r="G105" s="4"/>
      <c r="H105" s="4"/>
    </row>
    <row r="106" s="6" customFormat="1" spans="1:8">
      <c r="A106" s="7">
        <v>105</v>
      </c>
      <c r="B106" s="4" t="s">
        <v>16388</v>
      </c>
      <c r="C106" s="4" t="s">
        <v>16402</v>
      </c>
      <c r="D106" s="9" t="s">
        <v>16564</v>
      </c>
      <c r="E106" s="4"/>
      <c r="F106" s="4"/>
      <c r="G106" s="4"/>
      <c r="H106" s="4"/>
    </row>
    <row r="107" s="6" customFormat="1" spans="1:8">
      <c r="A107" s="7">
        <v>106</v>
      </c>
      <c r="B107" s="4" t="s">
        <v>16387</v>
      </c>
      <c r="C107" s="4"/>
      <c r="D107" s="9"/>
      <c r="E107" s="4">
        <v>10</v>
      </c>
      <c r="F107" s="4"/>
      <c r="G107" s="4"/>
      <c r="H107" s="4"/>
    </row>
    <row r="108" s="6" customFormat="1" spans="1:8">
      <c r="A108" s="7">
        <v>107</v>
      </c>
      <c r="B108" s="4" t="s">
        <v>16393</v>
      </c>
      <c r="C108" s="4" t="s">
        <v>16389</v>
      </c>
      <c r="D108" s="9" t="s">
        <v>16565</v>
      </c>
      <c r="E108" s="4"/>
      <c r="F108" s="4"/>
      <c r="G108" s="4"/>
      <c r="H108" s="4"/>
    </row>
    <row r="109" s="6" customFormat="1" spans="1:8">
      <c r="A109" s="7">
        <v>108</v>
      </c>
      <c r="B109" s="4" t="s">
        <v>16387</v>
      </c>
      <c r="C109" s="4"/>
      <c r="D109" s="9"/>
      <c r="E109" s="4">
        <v>5</v>
      </c>
      <c r="F109" s="4"/>
      <c r="G109" s="4"/>
      <c r="H109" s="4"/>
    </row>
    <row r="110" s="6" customFormat="1" spans="1:8">
      <c r="A110" s="7">
        <v>109</v>
      </c>
      <c r="B110" s="4" t="s">
        <v>16388</v>
      </c>
      <c r="C110" s="4" t="s">
        <v>16402</v>
      </c>
      <c r="D110" s="4" t="s">
        <v>16566</v>
      </c>
      <c r="E110" s="4"/>
      <c r="F110" s="4" t="s">
        <v>16567</v>
      </c>
      <c r="G110" s="4" t="s">
        <v>16568</v>
      </c>
      <c r="H110" s="4"/>
    </row>
    <row r="111" s="6" customFormat="1" spans="1:8">
      <c r="A111" s="7">
        <v>110</v>
      </c>
      <c r="B111" s="4" t="s">
        <v>16387</v>
      </c>
      <c r="C111" s="4"/>
      <c r="D111" s="4"/>
      <c r="E111" s="4">
        <v>5</v>
      </c>
      <c r="F111" s="4"/>
      <c r="G111" s="4"/>
      <c r="H111" s="4"/>
    </row>
  </sheetData>
  <dataValidations count="9">
    <dataValidation type="list" allowBlank="1" showInputMessage="1" showErrorMessage="1" sqref="C1">
      <formula1>[1]DataList!#REF!</formula1>
    </dataValidation>
    <dataValidation type="list" allowBlank="1" showInputMessage="1" showErrorMessage="1" sqref="C2">
      <formula1>[2]DataList!#REF!</formula1>
    </dataValidation>
    <dataValidation type="list" allowBlank="1" showInputMessage="1" showErrorMessage="1" sqref="B3">
      <formula1>DataList!$C:$C</formula1>
    </dataValidation>
    <dataValidation type="list" allowBlank="1" showInputMessage="1" showErrorMessage="1" sqref="C3">
      <formula1>DataList!$A$2:$A$12</formula1>
    </dataValidation>
    <dataValidation type="list" allowBlank="1" showInputMessage="1" showErrorMessage="1" sqref="B25 C25 B49 B91 C91 B94 C94 B97 C97 B98 C98 B99 C99 B100 C100 B101 C101 B102 C102 B103 C103 B104 C104 B105 C105 B106 C106 B107 C107 B108 C108 B109 C109 B4:B19 B20:B24 B26:B48 B50:B61 B71:B84 B88:B90 B92:B93 B95:B96 B110:B111 C4:C19 C20:C24 C26:C61 C71:C84 C88:C90 C92:C93 C95:C96 C110:C111">
      <formula1>[3]DataList!#REF!</formula1>
    </dataValidation>
    <dataValidation type="list" allowBlank="1" showInputMessage="1" showErrorMessage="1" sqref="B64 B65 B66 B67 B68 B69">
      <formula1>[5]DataList!#REF!</formula1>
    </dataValidation>
    <dataValidation type="list" allowBlank="1" showInputMessage="1" showErrorMessage="1" sqref="B70 C70 B62:B63">
      <formula1>[4]DataList!#REF!</formula1>
    </dataValidation>
    <dataValidation type="list" allowBlank="1" showInputMessage="1" showErrorMessage="1" sqref="B85">
      <formula1/>
    </dataValidation>
    <dataValidation type="list" allowBlank="1" showInputMessage="1" showErrorMessage="1" sqref="B86 B87">
      <formula1>[6]DataList!#REF!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16569</v>
      </c>
    </row>
    <row r="2" spans="1:3">
      <c r="A2" t="s">
        <v>16402</v>
      </c>
      <c r="C2" t="s">
        <v>16570</v>
      </c>
    </row>
    <row r="3" spans="1:3">
      <c r="A3" t="s">
        <v>16571</v>
      </c>
      <c r="C3" t="s">
        <v>16572</v>
      </c>
    </row>
    <row r="4" spans="1:3">
      <c r="A4" t="s">
        <v>16573</v>
      </c>
      <c r="C4" t="s">
        <v>16387</v>
      </c>
    </row>
    <row r="5" spans="1:3">
      <c r="A5" t="s">
        <v>16389</v>
      </c>
      <c r="C5" s="1" t="s">
        <v>16574</v>
      </c>
    </row>
    <row r="6" spans="1:3">
      <c r="A6" t="s">
        <v>16575</v>
      </c>
      <c r="C6" t="s">
        <v>16576</v>
      </c>
    </row>
    <row r="7" spans="1:3">
      <c r="A7" t="s">
        <v>16577</v>
      </c>
      <c r="C7" t="s">
        <v>16388</v>
      </c>
    </row>
    <row r="8" spans="1:3">
      <c r="A8" t="s">
        <v>16578</v>
      </c>
      <c r="C8" t="s">
        <v>16579</v>
      </c>
    </row>
    <row r="9" spans="1:4">
      <c r="A9" t="s">
        <v>16580</v>
      </c>
      <c r="C9" s="2" t="s">
        <v>16581</v>
      </c>
      <c r="D9" s="2" t="s">
        <v>16582</v>
      </c>
    </row>
    <row r="10" spans="1:3">
      <c r="A10" t="s">
        <v>16583</v>
      </c>
      <c r="C10" t="s">
        <v>16535</v>
      </c>
    </row>
    <row r="11" spans="1:3">
      <c r="A11" t="s">
        <v>16584</v>
      </c>
      <c r="C11" t="s">
        <v>16585</v>
      </c>
    </row>
    <row r="12" spans="3:3">
      <c r="C12" t="s">
        <v>16586</v>
      </c>
    </row>
    <row r="13" spans="3:3">
      <c r="C13" t="s">
        <v>16587</v>
      </c>
    </row>
    <row r="14" spans="3:3">
      <c r="C14" t="s">
        <v>16440</v>
      </c>
    </row>
    <row r="15" spans="3:3">
      <c r="C15" t="s">
        <v>16588</v>
      </c>
    </row>
    <row r="16" spans="3:3">
      <c r="C16" t="s">
        <v>16589</v>
      </c>
    </row>
    <row r="17" spans="3:3">
      <c r="C17" t="s">
        <v>16401</v>
      </c>
    </row>
    <row r="18" spans="3:3">
      <c r="C18" t="s">
        <v>16590</v>
      </c>
    </row>
    <row r="19" spans="3:3">
      <c r="C19" t="s">
        <v>16591</v>
      </c>
    </row>
    <row r="20" spans="3:3">
      <c r="C20" t="s">
        <v>16592</v>
      </c>
    </row>
    <row r="21" spans="3:3">
      <c r="C21" t="s">
        <v>16593</v>
      </c>
    </row>
    <row r="22" spans="3:3">
      <c r="C22" t="s">
        <v>16594</v>
      </c>
    </row>
    <row r="23" spans="3:4">
      <c r="C23" s="2" t="s">
        <v>16595</v>
      </c>
      <c r="D23" s="2" t="s">
        <v>16582</v>
      </c>
    </row>
    <row r="24" spans="3:3">
      <c r="C24" t="s">
        <v>16596</v>
      </c>
    </row>
    <row r="25" spans="3:3">
      <c r="C25" t="s">
        <v>16597</v>
      </c>
    </row>
    <row r="26" spans="3:3">
      <c r="C26" t="s">
        <v>16479</v>
      </c>
    </row>
    <row r="27" spans="3:3">
      <c r="C27" t="s">
        <v>16598</v>
      </c>
    </row>
    <row r="28" spans="3:3">
      <c r="C28" t="s">
        <v>16405</v>
      </c>
    </row>
    <row r="29" spans="3:3">
      <c r="C29" t="s">
        <v>16599</v>
      </c>
    </row>
    <row r="30" spans="3:3">
      <c r="C30" t="s">
        <v>16600</v>
      </c>
    </row>
    <row r="31" spans="3:3">
      <c r="C31" t="s">
        <v>16601</v>
      </c>
    </row>
    <row r="32" spans="3:3">
      <c r="C32" t="s">
        <v>16602</v>
      </c>
    </row>
    <row r="33" spans="3:3">
      <c r="C33" t="s">
        <v>16603</v>
      </c>
    </row>
    <row r="34" spans="3:3">
      <c r="C34" t="s">
        <v>16604</v>
      </c>
    </row>
    <row r="35" spans="3:3">
      <c r="C35" t="s">
        <v>16605</v>
      </c>
    </row>
    <row r="36" spans="3:3">
      <c r="C36" t="s">
        <v>16606</v>
      </c>
    </row>
    <row r="37" spans="3:3">
      <c r="C37" t="s">
        <v>16607</v>
      </c>
    </row>
    <row r="38" spans="3:3">
      <c r="C38" t="s">
        <v>16608</v>
      </c>
    </row>
    <row r="39" spans="3:3">
      <c r="C39" t="s">
        <v>16609</v>
      </c>
    </row>
    <row r="40" spans="3:3">
      <c r="C40" t="s">
        <v>16610</v>
      </c>
    </row>
    <row r="41" spans="3:3">
      <c r="C41" t="s">
        <v>16611</v>
      </c>
    </row>
    <row r="42" spans="3:3">
      <c r="C42" t="s">
        <v>16612</v>
      </c>
    </row>
    <row r="43" spans="3:3">
      <c r="C43" t="s">
        <v>16613</v>
      </c>
    </row>
    <row r="44" spans="3:3">
      <c r="C44" t="s">
        <v>16614</v>
      </c>
    </row>
    <row r="45" spans="3:3">
      <c r="C45" t="s">
        <v>16615</v>
      </c>
    </row>
    <row r="46" spans="3:3">
      <c r="C46" t="s">
        <v>16616</v>
      </c>
    </row>
    <row r="47" spans="3:3">
      <c r="C47" t="s">
        <v>16617</v>
      </c>
    </row>
    <row r="48" spans="3:3">
      <c r="C48" t="s">
        <v>16618</v>
      </c>
    </row>
    <row r="49" spans="3:3">
      <c r="C49" t="s">
        <v>16619</v>
      </c>
    </row>
    <row r="50" spans="3:3">
      <c r="C50" t="s">
        <v>16620</v>
      </c>
    </row>
    <row r="51" spans="3:3">
      <c r="C51" t="s">
        <v>16621</v>
      </c>
    </row>
    <row r="52" spans="3:3">
      <c r="C52" t="s">
        <v>16622</v>
      </c>
    </row>
    <row r="53" spans="3:3">
      <c r="C53" t="s">
        <v>16623</v>
      </c>
    </row>
    <row r="54" spans="3:3">
      <c r="C54" t="s">
        <v>16624</v>
      </c>
    </row>
    <row r="55" spans="3:3">
      <c r="C55" t="s">
        <v>16625</v>
      </c>
    </row>
    <row r="56" spans="3:3">
      <c r="C56" t="s">
        <v>16626</v>
      </c>
    </row>
    <row r="57" spans="3:3">
      <c r="C57" t="s">
        <v>16627</v>
      </c>
    </row>
    <row r="58" spans="3:3">
      <c r="C58" t="s">
        <v>16628</v>
      </c>
    </row>
    <row r="59" spans="3:3">
      <c r="C59" t="s">
        <v>16476</v>
      </c>
    </row>
    <row r="60" spans="3:3">
      <c r="C60" t="s">
        <v>16629</v>
      </c>
    </row>
    <row r="61" spans="3:3">
      <c r="C61" t="s">
        <v>16630</v>
      </c>
    </row>
    <row r="62" spans="3:3">
      <c r="C62" t="s">
        <v>16631</v>
      </c>
    </row>
    <row r="63" spans="3:3">
      <c r="C63" t="s">
        <v>16632</v>
      </c>
    </row>
    <row r="64" spans="3:3">
      <c r="C64" t="s">
        <v>16633</v>
      </c>
    </row>
    <row r="65" spans="3:3">
      <c r="C65" t="s">
        <v>16634</v>
      </c>
    </row>
    <row r="66" spans="3:3">
      <c r="C66" t="s">
        <v>16635</v>
      </c>
    </row>
    <row r="67" spans="3:3">
      <c r="C67" t="s">
        <v>16393</v>
      </c>
    </row>
    <row r="68" spans="3:3">
      <c r="C68" t="s">
        <v>16636</v>
      </c>
    </row>
    <row r="69" spans="3:3">
      <c r="C69" t="s">
        <v>16637</v>
      </c>
    </row>
    <row r="70" spans="3:3">
      <c r="C70" t="s">
        <v>16638</v>
      </c>
    </row>
    <row r="71" spans="3:4">
      <c r="C71" s="2" t="s">
        <v>16639</v>
      </c>
      <c r="D71" s="2" t="s">
        <v>16582</v>
      </c>
    </row>
    <row r="72" spans="3:3">
      <c r="C72" t="s">
        <v>16640</v>
      </c>
    </row>
    <row r="73" spans="3:4">
      <c r="C73" s="2" t="s">
        <v>16641</v>
      </c>
      <c r="D73" s="2" t="s">
        <v>16582</v>
      </c>
    </row>
    <row r="74" spans="3:3">
      <c r="C74" t="s">
        <v>16642</v>
      </c>
    </row>
    <row r="75" spans="3:3">
      <c r="C75" t="s">
        <v>16643</v>
      </c>
    </row>
    <row r="76" spans="3:3">
      <c r="C76" t="s">
        <v>16644</v>
      </c>
    </row>
    <row r="77" spans="3:3">
      <c r="C77" t="s">
        <v>16645</v>
      </c>
    </row>
    <row r="78" spans="3:4">
      <c r="C78" s="2" t="s">
        <v>16646</v>
      </c>
      <c r="D78" s="2" t="s">
        <v>16582</v>
      </c>
    </row>
    <row r="79" spans="3:4">
      <c r="C79" s="2" t="s">
        <v>16647</v>
      </c>
      <c r="D79" s="2" t="s">
        <v>16582</v>
      </c>
    </row>
    <row r="80" spans="3:3">
      <c r="C80" t="s">
        <v>16648</v>
      </c>
    </row>
    <row r="81" spans="3:3">
      <c r="C81" t="s">
        <v>16649</v>
      </c>
    </row>
    <row r="82" spans="3:3">
      <c r="C82" t="s">
        <v>16650</v>
      </c>
    </row>
    <row r="83" spans="3:3">
      <c r="C83" t="s">
        <v>16651</v>
      </c>
    </row>
    <row r="84" spans="3:3">
      <c r="C84" t="s">
        <v>16652</v>
      </c>
    </row>
    <row r="85" spans="3:3">
      <c r="C85" t="s">
        <v>16653</v>
      </c>
    </row>
    <row r="86" spans="3:3">
      <c r="C86" t="s">
        <v>16654</v>
      </c>
    </row>
    <row r="87" spans="3:3">
      <c r="C87" t="s">
        <v>16655</v>
      </c>
    </row>
    <row r="88" spans="3:3">
      <c r="C88" t="s">
        <v>16656</v>
      </c>
    </row>
    <row r="89" spans="3:3">
      <c r="C89" t="s">
        <v>16657</v>
      </c>
    </row>
    <row r="90" spans="3:3">
      <c r="C90" t="s">
        <v>16658</v>
      </c>
    </row>
    <row r="91" spans="3:3">
      <c r="C91" t="s">
        <v>16659</v>
      </c>
    </row>
    <row r="92" spans="3:3">
      <c r="C92" t="s">
        <v>16660</v>
      </c>
    </row>
    <row r="93" spans="3:3">
      <c r="C93" t="s">
        <v>16661</v>
      </c>
    </row>
    <row r="94" spans="3:3">
      <c r="C94" t="s">
        <v>16662</v>
      </c>
    </row>
    <row r="95" spans="3:3">
      <c r="C95" t="s">
        <v>16663</v>
      </c>
    </row>
    <row r="96" spans="3:3">
      <c r="C96" s="3" t="s">
        <v>16664</v>
      </c>
    </row>
    <row r="97" spans="3:3">
      <c r="C97" t="s">
        <v>16665</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2018-09-18T09:31:10Z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