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<sst xmlns="http://schemas.openxmlformats.org/spreadsheetml/2006/main" count="16711">
  <si>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</si>
  <si>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</si>
  <si>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</si>
  <si>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</si>
  <si>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</si>
  <si>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</si>
  <si>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</si>
  <si>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</si>
  <si>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</si>
  <si>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</si>
  <si>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</si>
  <si>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</si>
  <si>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</si>
  <si>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</si>
  <si>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</si>
  <si>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</si>
  <si>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</si>
  <si>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</si>
  <si>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</si>
  <si>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</si>
  <si>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</si>
  <si>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</si>
  <si>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</si>
  <si>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</si>
  <si>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</si>
  <si>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</si>
  <si>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</si>
  <si>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</si>
  <si>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</si>
  <si>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</si>
  <si>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</si>
  <si>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</si>
  <si>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</si>
  <si>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</si>
  <si>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</si>
  <si>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</si>
  <si>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</si>
  <si>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</si>
  <si>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</si>
  <si>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</si>
  <si>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</si>
  <si>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</si>
  <si>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</si>
  <si>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</si>
  <si>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</si>
  <si>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</si>
  <si>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</si>
  <si>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</si>
  <si>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</si>
  <si>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</si>
  <si>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</si>
  <si>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</si>
  <si>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</si>
  <si>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</si>
  <si>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</si>
  <si>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</si>
  <si>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</si>
  <si>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</si>
  <si>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</si>
  <si>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</si>
  <si>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</si>
  <si>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</si>
  <si>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</si>
  <si>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</si>
  <si>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</si>
  <si>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</si>
  <si>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</si>
  <si>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</si>
  <si>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</si>
  <si>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</si>
  <si>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</si>
  <si>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</si>
  <si>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</si>
  <si>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</si>
  <si>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</si>
  <si>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</si>
  <si>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</si>
  <si>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</si>
  <si>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</si>
  <si>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</si>
  <si>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</si>
  <si>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</si>
  <si>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</si>
  <si>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</si>
  <si>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</si>
  <si>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</si>
  <si>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</si>
  <si>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</si>
  <si>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</si>
  <si>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</si>
  <si>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</si>
  <si>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</si>
  <si>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</si>
  <si>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</si>
  <si>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</si>
  <si>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</si>
  <si>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</si>
  <si>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</si>
  <si>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</si>
  <si>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</si>
  <si>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</si>
  <si>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</si>
  <si>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</si>
  <si>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</si>
  <si>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</si>
  <si>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</si>
  <si>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</si>
  <si>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</si>
  <si>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</si>
  <si>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</si>
  <si>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</si>
  <si>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</si>
  <si>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</si>
  <si>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</si>
  <si>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</si>
  <si>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</si>
  <si>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</si>
  <si>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</si>
  <si>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</si>
  <si>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</si>
  <si>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</si>
  <si>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</si>
  <si>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</si>
  <si>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</si>
  <si>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</si>
  <si>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</si>
  <si>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</si>
  <si>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</si>
  <si>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</si>
  <si>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</si>
  <si>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</si>
  <si>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</si>
  <si>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</si>
  <si>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</si>
  <si>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</si>
  <si>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</si>
  <si>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</si>
  <si>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</si>
  <si>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</si>
  <si>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</si>
  <si>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</si>
  <si>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</si>
  <si>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</si>
  <si>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</si>
  <si>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</si>
  <si>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</si>
  <si>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</si>
  <si>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</si>
  <si>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</si>
  <si>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</si>
  <si>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</si>
  <si>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</si>
  <si>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</si>
  <si>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</si>
  <si>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</si>
  <si>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</si>
  <si>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</si>
  <si>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</si>
  <si>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</si>
  <si>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</si>
  <si>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</si>
  <si>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</si>
  <si>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</si>
  <si>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</si>
  <si>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</si>
  <si>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</si>
  <si>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</si>
  <si>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</si>
  <si>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</si>
  <si>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</si>
  <si>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</si>
  <si>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</si>
  <si>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</si>
  <si>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</si>
  <si>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</si>
  <si>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</si>
  <si>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</si>
  <si>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</si>
  <si>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</si>
  <si>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</si>
  <si>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</si>
  <si>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</si>
  <si>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</si>
  <si>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</si>
  <si>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</si>
  <si>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</si>
  <si>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</si>
  <si>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</si>
  <si>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</si>
  <si>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</si>
  <si>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</si>
  <si>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</si>
  <si>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</si>
  <si>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</si>
  <si>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</si>
  <si>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</si>
  <si>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</si>
  <si>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</si>
  <si>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</si>
  <si>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</si>
  <si>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</si>
  <si>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</si>
  <si>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</si>
  <si>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</si>
  <si>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</si>
  <si>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</si>
  <si>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</si>
  <si>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</si>
  <si>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</si>
  <si>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</si>
  <si>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</si>
  <si>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</si>
  <si>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</si>
  <si>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</si>
  <si>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</si>
  <si>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</si>
  <si>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</si>
  <si>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</si>
  <si>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</si>
  <si>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</si>
  <si>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</si>
  <si>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</si>
  <si>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</si>
  <si>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</si>
  <si>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</si>
  <si>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</si>
  <si>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</si>
  <si>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</si>
  <si>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</si>
  <si>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</si>
  <si>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</si>
  <si>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</si>
  <si>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</si>
  <si>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</si>
  <si>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</si>
  <si>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</si>
  <si>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</si>
  <si>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</si>
  <si>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</si>
  <si>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</si>
  <si>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</si>
  <si>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</si>
  <si>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</si>
  <si>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</si>
  <si>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</si>
  <si>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</si>
  <si>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</si>
  <si>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</si>
  <si>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</si>
  <si>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</si>
  <si>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</si>
  <si>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</si>
  <si>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</si>
  <si>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</si>
  <si>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</si>
  <si>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</si>
  <si>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</si>
  <si>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</si>
  <si>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</si>
  <si>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</si>
  <si>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</si>
  <si>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</si>
  <si>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</si>
  <si>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</si>
  <si>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</si>
  <si>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</si>
  <si>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</si>
  <si>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</si>
  <si>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</si>
  <si>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</si>
  <si>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</si>
  <si>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</si>
  <si>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</si>
  <si>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</si>
  <si>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</si>
  <si>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</si>
  <si>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</si>
  <si>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</si>
  <si>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</si>
  <si>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</si>
  <si>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</si>
  <si>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</si>
  <si>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</si>
  <si>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</si>
  <si>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</si>
  <si>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</si>
  <si>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</si>
  <si>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</si>
  <si>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</si>
  <si>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</si>
  <si>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</si>
  <si>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</si>
  <si>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</si>
  <si>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</si>
  <si>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</si>
  <si>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</si>
  <si>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</si>
  <si>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</si>
  <si>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</si>
  <si>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</si>
  <si>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</si>
  <si>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</si>
  <si>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</si>
  <si>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</si>
  <si>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</si>
  <si>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</si>
  <si>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</si>
  <si>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</si>
  <si>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</si>
  <si>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</si>
  <si>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</si>
  <si>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</si>
  <si>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</si>
  <si>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</si>
  <si>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</si>
  <si>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</si>
  <si>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</si>
  <si>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</si>
  <si>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</si>
  <si>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</si>
  <si>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</si>
  <si>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</si>
  <si>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</si>
  <si>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</si>
  <si>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</si>
  <si>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</si>
  <si>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</si>
  <si>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</si>
  <si>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</si>
  <si>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</si>
  <si>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</si>
  <si>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</si>
  <si>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</si>
  <si>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</si>
  <si>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</si>
  <si>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</si>
  <si>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</si>
  <si>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</si>
  <si>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</si>
  <si>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</si>
  <si>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</si>
  <si>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</si>
  <si>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</si>
  <si>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</si>
  <si>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</si>
  <si>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</si>
  <si>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</si>
  <si>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</si>
  <si>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</si>
  <si>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</si>
  <si>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</si>
  <si>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</si>
  <si>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</si>
  <si>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</si>
  <si>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</si>
  <si>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</si>
  <si>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</si>
  <si>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</si>
  <si>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</si>
  <si>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</si>
  <si>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</si>
  <si>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</si>
  <si>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</si>
  <si>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</si>
  <si>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</si>
  <si>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</si>
  <si>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</si>
  <si>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</si>
  <si>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</si>
  <si>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</si>
  <si>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</si>
  <si>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</si>
  <si>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</si>
  <si>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</si>
  <si>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</si>
  <si>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</si>
  <si>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</si>
  <si>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</si>
  <si>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</si>
  <si>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</si>
  <si>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</si>
  <si>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</si>
  <si>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</si>
  <si>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</si>
  <si>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</si>
  <si>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</si>
  <si>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</si>
  <si>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</si>
  <si>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</si>
  <si>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</si>
  <si>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</si>
  <si>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</si>
  <si>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</si>
  <si>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</si>
  <si>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</si>
  <si>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</si>
  <si>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</si>
  <si>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</si>
  <si>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</si>
  <si>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</si>
  <si>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</si>
  <si>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</si>
  <si>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</si>
  <si>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</si>
  <si>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</si>
  <si>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</si>
  <si>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</si>
  <si>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</si>
  <si>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</si>
  <si>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</si>
  <si>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</si>
  <si>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</si>
  <si>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</si>
  <si>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</si>
  <si>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</si>
  <si>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</si>
  <si>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</si>
  <si>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</si>
  <si>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</si>
  <si>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</si>
  <si>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</si>
  <si>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</si>
  <si>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</si>
  <si>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</si>
  <si>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</si>
  <si>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</si>
  <si>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</si>
  <si>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</si>
  <si>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</si>
  <si>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</si>
  <si>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</si>
  <si>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</si>
  <si>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</si>
  <si>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</si>
  <si>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</si>
  <si>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</si>
  <si>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</si>
  <si>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</si>
  <si>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</si>
  <si>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</si>
  <si>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</si>
  <si>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</si>
  <si>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</si>
  <si>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</si>
  <si>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</si>
  <si>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</si>
  <si>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</si>
  <si>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</si>
  <si>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</si>
  <si>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</si>
  <si>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</si>
  <si>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</si>
  <si>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</si>
  <si>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</si>
  <si>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</si>
  <si>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</si>
  <si>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</si>
  <si>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</si>
  <si>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</si>
  <si>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</si>
  <si>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</si>
  <si>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</si>
  <si>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</si>
  <si>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</si>
  <si>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</si>
  <si>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</si>
  <si>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</si>
  <si>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</si>
  <si>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</si>
  <si>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</si>
  <si>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</si>
  <si>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</si>
  <si>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</si>
  <si>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</si>
  <si>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</si>
  <si>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</si>
  <si>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</si>
  <si>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</si>
  <si>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</si>
  <si>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</si>
  <si>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</si>
  <si>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</si>
  <si>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</si>
  <si>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</si>
  <si>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</si>
  <si>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</si>
  <si>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</si>
  <si>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</si>
  <si>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</si>
  <si>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</si>
  <si>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</si>
  <si>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</si>
  <si>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</si>
  <si>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</si>
  <si>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</si>
  <si>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</si>
  <si>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</si>
  <si>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</si>
  <si>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</si>
  <si>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</si>
  <si>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</si>
  <si>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</si>
  <si>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</si>
  <si>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</si>
  <si>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</si>
  <si>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</si>
  <si>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</si>
  <si>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</si>
  <si>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</si>
  <si>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</si>
  <si>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</si>
  <si>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</si>
  <si>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</si>
  <si>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</si>
  <si>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</si>
  <si>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</si>
  <si>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</si>
  <si>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</si>
  <si>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</si>
  <si>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</si>
  <si>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</si>
  <si>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</si>
  <si>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</si>
  <si>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</si>
  <si>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</si>
  <si>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</si>
  <si>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</si>
  <si>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</si>
  <si>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</si>
  <si>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</si>
  <si>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</si>
  <si>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</si>
  <si>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</si>
  <si>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</si>
  <si>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</si>
  <si>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</si>
  <si>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</si>
  <si>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</si>
  <si>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</si>
  <si>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</si>
  <si>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</si>
  <si>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</si>
  <si>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</si>
  <si>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</si>
  <si>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</si>
  <si>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</si>
  <si>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</si>
  <si>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</si>
  <si>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</si>
  <si>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</si>
  <si>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</si>
  <si>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</si>
  <si>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</si>
  <si>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</si>
  <si>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</si>
  <si>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</si>
  <si>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</si>
  <si>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</si>
  <si>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</si>
  <si>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</si>
  <si>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</si>
  <si>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</si>
  <si>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</si>
  <si>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</si>
  <si>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</si>
  <si>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</si>
  <si>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</si>
  <si>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</si>
  <si>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</si>
  <si>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</si>
  <si>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</si>
  <si>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</si>
  <si>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</si>
  <si>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</si>
  <si>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</si>
  <si>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</si>
  <si>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</si>
  <si>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</si>
  <si>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</si>
  <si>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</si>
  <si>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</si>
  <si>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</si>
  <si>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</si>
  <si>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</si>
  <si>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</si>
  <si>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</si>
  <si>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</si>
  <si>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</si>
  <si>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</si>
  <si>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</si>
  <si>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</si>
  <si>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</si>
  <si>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</si>
  <si>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</si>
  <si>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</si>
  <si>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</si>
  <si>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</si>
  <si>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</si>
  <si>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</si>
  <si>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</si>
  <si>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</si>
  <si>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</si>
  <si>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</si>
  <si>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</si>
  <si>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</si>
  <si>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</si>
  <si>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</si>
  <si>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</si>
  <si>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</si>
  <si>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</si>
  <si>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</si>
  <si>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</si>
  <si>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</si>
  <si>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</si>
  <si>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</si>
  <si>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</si>
  <si>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</si>
  <si>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</si>
  <si>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</si>
  <si>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</si>
  <si>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</si>
  <si>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</si>
  <si>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</si>
  <si>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</si>
  <si>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</si>
  <si>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</si>
  <si>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</si>
  <si>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</si>
  <si>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</si>
  <si>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</si>
  <si>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</si>
  <si>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</si>
  <si>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</si>
  <si>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</si>
  <si>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</si>
  <si>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</si>
  <si>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</si>
  <si>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</si>
  <si>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</si>
  <si>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</si>
  <si>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</si>
  <si>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</si>
  <si>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</si>
  <si>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</si>
  <si>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</si>
  <si>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</si>
  <si>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</si>
  <si>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</si>
  <si>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</si>
  <si>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</si>
  <si>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</si>
  <si>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</si>
  <si>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</si>
  <si>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</si>
  <si>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</si>
  <si>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</si>
  <si>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</si>
  <si>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</si>
  <si>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</si>
  <si>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</si>
  <si>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</si>
  <si>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</si>
  <si>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</si>
  <si>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</si>
  <si>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</si>
  <si>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</si>
  <si>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</si>
  <si>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</si>
  <si>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</si>
  <si>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</si>
  <si>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</si>
  <si>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</si>
  <si>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</si>
  <si>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</si>
  <si>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</si>
  <si>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</si>
  <si>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</si>
  <si>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</si>
  <si>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</si>
  <si>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</si>
  <si>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</si>
  <si>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</si>
  <si>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</si>
  <si>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</si>
  <si>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</si>
  <si>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</si>
  <si>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</si>
  <si>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</si>
  <si>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</si>
  <si>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</si>
  <si>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</si>
  <si>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</si>
  <si>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</si>
  <si>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</si>
  <si>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</si>
  <si>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</si>
  <si>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</si>
  <si>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</si>
  <si>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</si>
  <si>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</si>
  <si>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</si>
  <si>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</si>
  <si>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</si>
  <si>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</si>
  <si>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</si>
  <si>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</si>
  <si>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</si>
  <si>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</si>
  <si>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</si>
  <si>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</si>
  <si>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</si>
  <si>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</si>
  <si>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</si>
  <si>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</si>
  <si>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</si>
  <si>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</si>
  <si>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</si>
  <si>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</si>
  <si>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</si>
  <si>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</si>
  <si>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</si>
  <si>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</si>
  <si>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</si>
  <si>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</si>
  <si>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</si>
  <si>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</si>
  <si>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</si>
  <si>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</si>
  <si>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</si>
  <si>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</si>
  <si>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</si>
  <si>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</si>
  <si>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</si>
  <si>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</si>
  <si>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</si>
  <si>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</si>
  <si>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</si>
  <si>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</si>
  <si>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</si>
  <si>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</si>
  <si>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</si>
  <si>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</si>
  <si>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</si>
  <si>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</si>
  <si>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</si>
  <si>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</si>
  <si>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</si>
  <si>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</si>
  <si>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</si>
  <si>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</si>
  <si>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</si>
  <si>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</si>
  <si>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</si>
  <si>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</si>
  <si>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</si>
  <si>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</si>
  <si>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</si>
  <si>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</si>
  <si>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</si>
  <si>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</si>
  <si>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</si>
  <si>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</si>
  <si>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</si>
  <si>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</si>
  <si>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</si>
  <si>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</si>
  <si>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</si>
  <si>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</si>
  <si>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</si>
  <si>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</si>
  <si>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</si>
  <si>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</si>
  <si>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</si>
  <si>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</si>
  <si>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</si>
  <si>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</si>
  <si>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</si>
  <si>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</si>
  <si>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</si>
  <si>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</si>
  <si>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</si>
  <si>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</si>
  <si>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</si>
  <si>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</si>
  <si>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</si>
  <si>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</si>
  <si>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</si>
  <si>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</si>
  <si>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</si>
  <si>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</si>
  <si>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</si>
  <si>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</si>
  <si>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</si>
  <si>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</si>
  <si>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</si>
  <si>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</si>
  <si>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</si>
  <si>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</si>
  <si>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</si>
  <si>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</si>
  <si>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</si>
  <si>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</si>
  <si>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</si>
  <si>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</si>
  <si>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</si>
  <si>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</si>
  <si>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</si>
  <si>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</si>
  <si>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</si>
  <si>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</si>
  <si>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</si>
  <si>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</si>
  <si>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</si>
  <si>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</si>
  <si>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</si>
  <si>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</si>
  <si>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</si>
  <si>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</si>
  <si>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</si>
  <si>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</si>
  <si>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</si>
  <si>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</si>
  <si>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</si>
  <si>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</si>
  <si>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</si>
  <si>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</si>
  <si>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</si>
  <si>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</si>
  <si>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</si>
  <si>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</si>
  <si>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</si>
  <si>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</si>
  <si>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</si>
  <si>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</si>
  <si>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</si>
  <si>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</si>
  <si>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</si>
  <si>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</si>
  <si>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</si>
  <si>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</si>
  <si>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</si>
  <si>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</si>
  <si>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</si>
  <si>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</si>
  <si>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</si>
  <si>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</si>
  <si>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</si>
  <si>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</si>
  <si>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</si>
  <si>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</si>
  <si>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</si>
  <si>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</si>
  <si>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</si>
  <si>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</si>
  <si>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</si>
  <si>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</si>
  <si>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</si>
  <si>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</si>
  <si>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</si>
  <si>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</si>
  <si>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</si>
  <si>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</si>
  <si>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</si>
  <si>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</si>
  <si>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</si>
  <si>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</si>
  <si>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</si>
  <si>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</si>
  <si>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</si>
  <si>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</si>
  <si>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</si>
  <si>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</si>
  <si>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</si>
  <si>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</si>
  <si>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</si>
  <si>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</si>
  <si>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</si>
  <si>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</si>
  <si>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</si>
  <si>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</si>
  <si>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</si>
  <si>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</si>
  <si>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</si>
  <si>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</si>
  <si>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</si>
  <si>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</si>
  <si>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</si>
  <si>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</si>
  <si>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</si>
  <si>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</si>
  <si>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</si>
  <si>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</si>
  <si>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</si>
  <si>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</si>
  <si>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</si>
  <si>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</si>
  <si>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</si>
  <si>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</si>
  <si>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</si>
  <si>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</si>
  <si>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</si>
  <si>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</si>
  <si>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</si>
  <si>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</si>
  <si>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</si>
  <si>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</si>
  <si>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</si>
  <si>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</si>
  <si>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</si>
  <si>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</si>
  <si>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</si>
  <si>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</si>
  <si>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</si>
  <si>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</si>
  <si>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</si>
  <si>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</si>
  <si>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</si>
  <si>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</si>
  <si>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</si>
  <si>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</si>
  <si>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</si>
  <si>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</si>
  <si>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</si>
  <si>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</si>
  <si>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</si>
  <si>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</si>
  <si>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</si>
  <si>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</si>
  <si>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</si>
  <si>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</si>
  <si>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</si>
  <si>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</si>
  <si>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</si>
  <si>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</si>
  <si>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</si>
  <si>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</si>
  <si>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</si>
  <si>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</si>
  <si>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</si>
  <si>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</si>
  <si>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</si>
  <si>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</si>
  <si>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</si>
  <si>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</si>
  <si>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</si>
  <si>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</si>
  <si>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</si>
  <si>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</si>
  <si>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</si>
  <si>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</si>
  <si>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</si>
  <si>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</si>
  <si>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</si>
  <si>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</si>
  <si>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</si>
  <si>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</si>
  <si>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</si>
  <si>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</si>
  <si>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</si>
  <si>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</si>
  <si>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</si>
  <si>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</si>
  <si>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</si>
  <si>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</si>
  <si>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</si>
  <si>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</si>
  <si>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</si>
  <si>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</si>
  <si>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</si>
  <si>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</si>
  <si>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</si>
  <si>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</si>
  <si>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</si>
  <si>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</si>
  <si>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</si>
  <si>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</si>
  <si>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</si>
  <si>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</si>
  <si>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</si>
  <si>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</si>
  <si>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</si>
  <si>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</si>
  <si>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</si>
  <si>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</si>
  <si>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</si>
  <si>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</si>
  <si>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</si>
  <si>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</si>
  <si>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</si>
  <si>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</si>
  <si>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</si>
  <si>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</si>
  <si>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</si>
  <si>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</si>
  <si>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</si>
  <si>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</si>
  <si>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</si>
  <si>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</si>
  <si>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</si>
  <si>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</si>
  <si>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</si>
  <si>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</si>
  <si>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</si>
  <si>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</si>
  <si>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</si>
  <si>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</si>
  <si>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</si>
  <si>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</si>
  <si>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</si>
  <si>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</si>
  <si>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</si>
  <si>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</si>
  <si>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</si>
  <si>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</si>
  <si>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</si>
  <si>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</si>
  <si>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</si>
  <si>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</si>
  <si>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</si>
  <si>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</si>
  <si>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</si>
  <si>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</si>
  <si>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</si>
  <si>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</si>
  <si>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</si>
  <si>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</si>
  <si>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</si>
  <si>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</si>
  <si>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</si>
  <si>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</si>
  <si>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</si>
  <si>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</si>
  <si>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</si>
  <si>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</si>
  <si>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</si>
  <si>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</si>
  <si>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</si>
  <si>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</si>
  <si>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</si>
  <si>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</si>
  <si>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</si>
  <si>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</si>
  <si>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</si>
  <si>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</si>
  <si>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</si>
  <si>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</si>
  <si>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</si>
  <si>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</si>
  <si>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</si>
  <si>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</si>
  <si>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</si>
  <si>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</si>
  <si>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</si>
  <si>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</si>
  <si>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</si>
  <si>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</si>
  <si>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</si>
  <si>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</si>
  <si>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</si>
  <si>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</si>
  <si>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</si>
  <si>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</si>
  <si>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</si>
  <si>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</si>
  <si>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</si>
  <si>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</si>
  <si>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</si>
  <si>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</si>
  <si>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</si>
  <si>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</si>
  <si>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</si>
  <si>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</si>
  <si>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</si>
  <si>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</si>
  <si>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</si>
  <si>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</si>
  <si>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</si>
  <si>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</si>
  <si>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</si>
  <si>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</si>
  <si>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</si>
  <si>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</si>
  <si>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</si>
  <si>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</si>
  <si>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</si>
  <si>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</si>
  <si>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</si>
  <si>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</si>
  <si>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</si>
  <si>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</si>
  <si>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</si>
  <si>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</si>
  <si>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</si>
  <si>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</si>
  <si>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</si>
  <si>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</si>
  <si>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</si>
  <si>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</si>
  <si>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</si>
  <si>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</si>
  <si>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</si>
  <si>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</si>
  <si>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</si>
  <si>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</si>
  <si>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</si>
  <si>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</si>
  <si>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</si>
  <si>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</si>
  <si>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</si>
  <si>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</si>
  <si>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</si>
  <si>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</si>
  <si>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</si>
  <si>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</si>
  <si>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</si>
  <si>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</si>
  <si>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</si>
  <si>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</si>
  <si>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</si>
  <si>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</si>
  <si>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</si>
  <si>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</si>
  <si>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</si>
  <si>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</si>
  <si>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</si>
  <si>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</si>
  <si>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</si>
  <si>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</si>
  <si>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</si>
  <si>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</si>
  <si>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</si>
  <si>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</si>
  <si>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</si>
  <si>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</si>
  <si>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</si>
  <si>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</si>
  <si>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</si>
  <si>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</si>
  <si>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</si>
  <si>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</si>
  <si>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</si>
  <si>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</si>
  <si>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</si>
  <si>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</si>
  <si>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</si>
  <si>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</si>
  <si>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</si>
  <si>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</si>
  <si>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</si>
  <si>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</si>
  <si>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</si>
  <si>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</si>
  <si>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</si>
  <si>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</si>
  <si>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</si>
  <si>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</si>
  <si>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</si>
  <si>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</si>
  <si>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</si>
  <si>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</si>
  <si>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</si>
  <si>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</si>
  <si>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</si>
  <si>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</si>
  <si>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</si>
  <si>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</si>
  <si>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</si>
  <si>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</si>
  <si>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</si>
  <si>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</si>
  <si>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</si>
  <si>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</si>
  <si>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</si>
  <si>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</si>
  <si>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</si>
  <si>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</si>
  <si>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</si>
  <si>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</si>
  <si>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</si>
  <si>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</si>
  <si>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</si>
  <si>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</si>
  <si>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</si>
  <si>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</si>
  <si>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</si>
  <si>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</si>
  <si>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</si>
  <si>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</si>
  <si>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</si>
  <si>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</si>
  <si>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</si>
  <si>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</si>
  <si>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</si>
  <si>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</si>
  <si>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</si>
  <si>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</si>
  <si>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</si>
  <si>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</si>
  <si>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</si>
  <si>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</si>
  <si>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</si>
  <si>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</si>
  <si>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</si>
  <si>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</si>
  <si>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</si>
  <si>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</si>
  <si>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</si>
  <si>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</si>
  <si>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</si>
  <si>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</si>
  <si>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</si>
  <si>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</si>
  <si>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</si>
  <si>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</si>
  <si>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</si>
  <si>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</si>
  <si>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</si>
  <si>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</si>
  <si>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</si>
  <si>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</si>
  <si>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</si>
  <si>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</si>
  <si>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</si>
  <si>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</si>
  <si>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</si>
  <si>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</si>
  <si>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</si>
  <si>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</si>
  <si>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</si>
  <si>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</si>
  <si>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</si>
  <si>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</si>
  <si>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</si>
  <si>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</si>
  <si>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</si>
  <si>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</si>
  <si>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</si>
  <si>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</si>
  <si>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</si>
  <si>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</si>
  <si>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</si>
  <si>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</si>
  <si>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</si>
  <si>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</si>
  <si>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</si>
  <si>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</si>
  <si>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</si>
  <si>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</si>
  <si>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</si>
  <si>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</si>
  <si>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</si>
  <si>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</si>
  <si>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</si>
  <si>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</si>
  <si>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</si>
  <si>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</si>
  <si>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</si>
  <si>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</si>
  <si>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</si>
  <si>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</si>
  <si>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</si>
  <si>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</si>
  <si>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</si>
  <si>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</si>
  <si>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</si>
  <si>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</si>
  <si>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</si>
  <si>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</si>
  <si>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</si>
  <si>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</si>
  <si>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</si>
  <si>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</si>
  <si>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</si>
  <si>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</si>
  <si>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</si>
  <si>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</si>
  <si>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</si>
  <si>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</si>
  <si>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</si>
  <si>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</si>
  <si>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</si>
  <si>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</si>
  <si>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</si>
  <si>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</si>
  <si>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</si>
  <si>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</si>
  <si>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</si>
  <si>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</si>
  <si>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</si>
  <si>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</si>
  <si>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</si>
  <si>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</si>
  <si>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</si>
  <si>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</si>
  <si>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</si>
  <si>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</si>
  <si>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</si>
  <si>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</si>
  <si>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</si>
  <si>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</si>
  <si>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</si>
  <si>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</si>
  <si>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</si>
  <si>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</si>
  <si>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</si>
  <si>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</si>
  <si>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</si>
  <si>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</si>
  <si>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</si>
  <si>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</si>
  <si>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</si>
  <si>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</si>
  <si>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</si>
  <si>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</si>
  <si>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</si>
  <si>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</si>
  <si>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</si>
  <si>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</si>
  <si>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</si>
  <si>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</si>
  <si>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</si>
  <si>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</si>
  <si>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</si>
  <si>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</si>
  <si>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</si>
  <si>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</si>
  <si>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</si>
  <si>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</si>
  <si>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</si>
  <si>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</si>
  <si>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</si>
  <si>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</si>
  <si>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</si>
  <si>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</si>
  <si>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</si>
  <si>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</si>
  <si>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</si>
  <si>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</si>
  <si>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</si>
  <si>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</si>
  <si>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</si>
  <si>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</si>
  <si>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</si>
  <si>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</si>
  <si>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</si>
  <si>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</si>
  <si>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</si>
  <si>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</si>
  <si>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</si>
  <si>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</si>
  <si>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</si>
  <si>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</si>
  <si>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</si>
  <si>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</si>
  <si>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</si>
  <si>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</si>
  <si>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</si>
  <si>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</si>
  <si>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</si>
  <si>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</si>
  <si>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</si>
  <si>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</si>
  <si>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</si>
  <si>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</si>
  <si>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</si>
  <si>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</si>
  <si>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</si>
  <si>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</si>
  <si>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</si>
  <si>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</si>
  <si>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</si>
  <si>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</si>
  <si>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</si>
  <si>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</si>
  <si>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</si>
  <si>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</si>
  <si>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</si>
  <si>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</si>
  <si>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</si>
  <si>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</si>
  <si>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</si>
  <si>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</si>
  <si>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</si>
  <si>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</si>
  <si>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</si>
  <si>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</si>
  <si>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</si>
  <si>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</si>
  <si>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</si>
  <si>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</si>
  <si>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</si>
  <si>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</si>
  <si>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</si>
  <si>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</si>
  <si>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</si>
  <si>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</si>
  <si>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</si>
  <si>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</si>
  <si>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</si>
  <si>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</si>
  <si>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</si>
  <si>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</si>
  <si>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</si>
  <si>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</si>
  <si>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</si>
  <si>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</si>
  <si>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</si>
  <si>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</si>
  <si>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</si>
  <si>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</si>
  <si>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</si>
  <si>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</si>
  <si>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</si>
  <si>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</si>
  <si>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</si>
  <si>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</si>
  <si>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</si>
  <si>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</si>
  <si>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</si>
  <si>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</si>
  <si>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</si>
  <si>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</si>
  <si>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</si>
  <si>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</si>
  <si>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</si>
  <si>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</si>
  <si>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</si>
  <si>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</si>
  <si>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</si>
  <si>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</si>
  <si>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</si>
  <si>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</si>
  <si>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</si>
  <si>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</si>
  <si>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</si>
  <si>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</si>
  <si>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</si>
  <si>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</si>
  <si>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</si>
  <si>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</si>
  <si>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</si>
  <si>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</si>
  <si>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</si>
  <si>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</si>
  <si>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</si>
  <si>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</si>
  <si>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</si>
  <si>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</si>
  <si>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</si>
  <si>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</si>
  <si>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</si>
  <si>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</si>
  <si>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</si>
  <si>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</si>
  <si>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</si>
  <si>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</si>
  <si>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</si>
  <si>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</si>
  <si>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</si>
  <si>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</si>
  <si>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</si>
  <si>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</si>
  <si>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</si>
  <si>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</si>
  <si>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</si>
  <si>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</si>
  <si>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</si>
  <si>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</si>
  <si>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</si>
  <si>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</si>
  <si>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</si>
  <si>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</si>
  <si>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</si>
  <si>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</si>
  <si>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</si>
  <si>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</si>
  <si>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</si>
  <si>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</si>
  <si>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</si>
  <si>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</si>
  <si>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</si>
  <si>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</si>
  <si>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</si>
  <si>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</si>
  <si>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</si>
  <si>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</si>
  <si>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</si>
  <si>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</si>
  <si>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</si>
  <si>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</si>
  <si>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</si>
  <si>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</si>
  <si>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</si>
  <si>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</si>
  <si>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</si>
  <si>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</si>
  <si>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</si>
  <si>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</si>
  <si>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</si>
  <si>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</si>
  <si>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</si>
  <si>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</si>
  <si>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</si>
  <si>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</si>
  <si>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</si>
  <si>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</si>
  <si>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</si>
  <si>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</si>
  <si>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</si>
  <si>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</si>
  <si>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</si>
  <si>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</si>
  <si>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</si>
  <si>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</si>
  <si>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</si>
  <si>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</si>
  <si>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</si>
  <si>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</si>
  <si>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</si>
  <si>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</si>
  <si>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</si>
  <si>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</si>
  <si>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</si>
  <si>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</si>
  <si>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</si>
  <si>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</si>
  <si>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</si>
  <si>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</si>
  <si>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</si>
  <si>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</si>
  <si>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</si>
  <si>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</si>
  <si>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</si>
  <si>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</si>
  <si>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</si>
  <si>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</si>
  <si>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</si>
  <si>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</si>
  <si>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</si>
  <si>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</si>
  <si>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</si>
  <si>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</si>
  <si>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</si>
  <si>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</si>
  <si>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</si>
  <si>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</si>
  <si>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</si>
  <si>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</si>
  <si>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</si>
  <si>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</si>
  <si>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</si>
  <si>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</si>
  <si>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</si>
  <si>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</si>
  <si>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</si>
  <si>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</si>
  <si>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</si>
  <si>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</si>
  <si>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</si>
  <si>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</si>
  <si>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</si>
  <si>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</si>
  <si>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</si>
  <si>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</si>
  <si>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</si>
  <si>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</si>
  <si>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</si>
  <si>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</si>
  <si>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</si>
  <si>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</si>
  <si>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</si>
  <si>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</si>
  <si>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</si>
  <si>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</si>
  <si>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</si>
  <si>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</si>
  <si>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</si>
  <si>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</si>
  <si>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</si>
  <si>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</si>
  <si>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</si>
  <si>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</si>
  <si>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</si>
  <si>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</si>
  <si>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</si>
  <si>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</si>
  <si>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</si>
  <si>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</si>
  <si>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</si>
  <si>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</si>
  <si>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</si>
  <si>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</si>
  <si>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</si>
  <si>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</si>
  <si>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</si>
  <si>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</si>
  <si>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</si>
  <si>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</si>
  <si>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</si>
  <si>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</si>
  <si>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</si>
  <si>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</si>
  <si>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</si>
  <si>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</si>
  <si>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</si>
  <si>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</si>
  <si>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</si>
  <si>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</si>
  <si>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</si>
  <si>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</si>
  <si>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</si>
  <si>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</si>
  <si>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</si>
  <si>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</si>
  <si>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</si>
  <si>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</si>
  <si>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</si>
  <si>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</si>
  <si>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</si>
  <si>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</si>
  <si>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</si>
  <si>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</si>
  <si>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</si>
  <si>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</si>
  <si>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</si>
  <si>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</si>
  <si>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</si>
  <si>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</si>
  <si>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</si>
  <si>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</si>
  <si>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</si>
  <si>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</si>
  <si>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</si>
  <si>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</si>
  <si>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</si>
  <si>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</si>
  <si>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</si>
  <si>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</si>
  <si>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</si>
  <si>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</si>
  <si>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</si>
  <si>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</si>
  <si>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</si>
  <si>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</si>
  <si>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</si>
  <si>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</si>
  <si>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</si>
  <si>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</si>
  <si>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</si>
  <si>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</si>
  <si>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</si>
  <si>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</si>
  <si>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</si>
  <si>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</si>
  <si>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</si>
  <si>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</si>
  <si>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</si>
  <si>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</si>
  <si>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</si>
  <si>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</si>
  <si>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</si>
  <si>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</si>
  <si>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</si>
  <si>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</si>
  <si>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</si>
  <si>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</si>
  <si>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</si>
  <si>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</si>
  <si>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</si>
  <si>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</si>
  <si>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</si>
  <si>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</si>
  <si>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</si>
  <si>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</si>
  <si>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</si>
  <si>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</si>
  <si>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</si>
  <si>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</si>
  <si>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</si>
  <si>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</si>
  <si>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</si>
  <si>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</si>
  <si>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</si>
  <si>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</si>
  <si>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</si>
  <si>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</si>
  <si>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</si>
  <si>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</si>
  <si>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</si>
  <si>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</si>
  <si>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</si>
  <si>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</si>
  <si>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</si>
  <si>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</si>
  <si>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</si>
  <si>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</si>
  <si>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</si>
  <si>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</si>
  <si>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</si>
  <si>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</si>
  <si>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</si>
  <si>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</si>
  <si>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</si>
  <si>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</si>
  <si>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</si>
  <si>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</si>
  <si>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</si>
  <si>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</si>
  <si>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</si>
  <si>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</si>
  <si>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</si>
  <si>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</si>
  <si>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</si>
  <si>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</si>
  <si>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</si>
  <si>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</si>
  <si>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</si>
  <si>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</si>
  <si>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</si>
  <si>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</si>
  <si>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</si>
  <si>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</si>
  <si>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</si>
  <si>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</si>
  <si>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</si>
  <si>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</si>
  <si>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</si>
  <si>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</si>
  <si>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</si>
  <si>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</si>
  <si>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</si>
  <si>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</si>
  <si>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</si>
  <si>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</si>
  <si>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</si>
  <si>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</si>
  <si>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</si>
  <si>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</si>
  <si>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</si>
  <si>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</si>
  <si>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</si>
  <si>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</si>
  <si>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</si>
  <si>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</si>
  <si>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</si>
  <si>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</si>
  <si>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</si>
  <si>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</si>
  <si>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</si>
  <si>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</si>
  <si>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</si>
  <si>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</si>
  <si>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</si>
  <si>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</si>
  <si>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</si>
  <si>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</si>
  <si>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</si>
  <si>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</si>
  <si>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</si>
  <si>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</si>
  <si>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</si>
  <si>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</si>
  <si>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</si>
  <si>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</si>
  <si>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</si>
  <si>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</si>
  <si>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</si>
  <si>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</si>
  <si>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</si>
  <si>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</si>
  <si>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</si>
  <si>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</si>
  <si>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</si>
  <si>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</si>
  <si>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</si>
  <si>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</si>
  <si>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</si>
  <si>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</si>
  <si>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</si>
  <si>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</si>
  <si>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</si>
  <si>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</si>
  <si>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</si>
  <si>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</si>
  <si>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</si>
  <si>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</si>
  <si>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</si>
  <si>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</si>
  <si>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</si>
  <si>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</si>
  <si>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</si>
  <si>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</si>
  <si>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</si>
  <si>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</si>
  <si>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</si>
  <si>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</si>
  <si>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</si>
  <si>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</si>
  <si>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</si>
  <si>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</si>
  <si>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</si>
  <si>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</si>
  <si>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</si>
  <si>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</si>
  <si>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</si>
  <si>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</si>
  <si>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</si>
  <si>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</si>
  <si>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</si>
  <si>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</si>
  <si>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</si>
  <si>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</si>
  <si>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</si>
  <si>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</si>
  <si>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</si>
  <si>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</si>
  <si>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</si>
  <si>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</si>
  <si>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</si>
  <si>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</si>
  <si>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</si>
  <si>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</si>
  <si>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</si>
  <si>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</si>
  <si>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</si>
  <si>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</si>
  <si>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</si>
  <si>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</si>
  <si>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</si>
  <si>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</si>
  <si>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</si>
  <si>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</si>
  <si>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</si>
  <si>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</si>
  <si>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</si>
  <si>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</si>
  <si>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</si>
  <si>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</si>
  <si>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</si>
  <si>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</si>
  <si>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</si>
  <si>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</si>
  <si>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</si>
  <si>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</si>
  <si>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</si>
  <si>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</si>
  <si>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</si>
  <si>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</si>
  <si>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</si>
  <si>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</si>
  <si>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</si>
  <si>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</si>
  <si>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</si>
  <si>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</si>
  <si>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</si>
  <si>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</si>
  <si>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</si>
  <si>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</si>
  <si>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</si>
  <si>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</si>
  <si>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</si>
  <si>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</si>
  <si>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</si>
  <si>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</si>
  <si>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</si>
  <si>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</si>
  <si>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</si>
  <si>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</si>
  <si>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</si>
  <si>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</si>
  <si>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</si>
  <si>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</si>
  <si>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</si>
  <si>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</si>
  <si>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</si>
  <si>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</si>
  <si>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</si>
  <si>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</si>
  <si>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</si>
  <si>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</si>
  <si>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</si>
  <si>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</si>
  <si>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</si>
  <si>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</si>
  <si>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</si>
  <si>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</si>
  <si>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</si>
  <si>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</si>
  <si>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</si>
  <si>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</si>
  <si>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</si>
  <si>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</si>
  <si>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</si>
  <si>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</si>
  <si>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</si>
  <si>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</si>
  <si>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</si>
  <si>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</si>
  <si>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</si>
  <si>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</si>
  <si>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</si>
  <si>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</si>
  <si>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</si>
  <si>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</si>
  <si>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</si>
  <si>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</si>
  <si>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</si>
  <si>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</si>
  <si>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</si>
  <si>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</si>
  <si>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</si>
  <si>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</si>
  <si>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</si>
  <si>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</si>
  <si>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</si>
  <si>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</si>
  <si>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</si>
  <si>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</si>
  <si>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</si>
  <si>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</si>
  <si>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</si>
  <si>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</si>
  <si>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</si>
  <si>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</si>
  <si>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</si>
  <si>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</si>
  <si>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</si>
  <si>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</si>
  <si>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</si>
  <si>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</si>
  <si>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</si>
  <si>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</si>
  <si>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</si>
  <si>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</si>
  <si>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</si>
  <si>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</si>
  <si>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</si>
  <si>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</si>
  <si>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</si>
  <si>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</si>
  <si>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</si>
  <si>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</si>
  <si>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</si>
  <si>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</si>
  <si>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</si>
  <si>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</si>
  <si>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</si>
  <si>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</si>
  <si>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</si>
  <si>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</si>
  <si>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</si>
  <si>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</si>
  <si>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</si>
  <si>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</si>
  <si>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</si>
  <si>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</si>
  <si>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</si>
  <si>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</si>
  <si>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</si>
  <si>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</si>
  <si>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</si>
  <si>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</si>
  <si>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</si>
  <si>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</si>
  <si>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</si>
  <si>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</si>
  <si>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</si>
  <si>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</si>
  <si>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</si>
  <si>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</si>
  <si>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</si>
  <si>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</si>
  <si>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</si>
  <si>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</si>
  <si>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</si>
  <si>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</si>
  <si>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</si>
  <si>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</si>
  <si>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</si>
  <si>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</si>
  <si>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</si>
  <si>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</si>
  <si>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</si>
  <si>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</si>
  <si>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</si>
  <si>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</si>
  <si>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</si>
  <si>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</si>
  <si>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</si>
  <si>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</si>
  <si>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</si>
  <si>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</si>
  <si>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</si>
  <si>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</si>
  <si>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</si>
  <si>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</si>
  <si>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</si>
  <si>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</si>
  <si>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</si>
  <si>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</si>
  <si>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</si>
  <si>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</si>
  <si>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</si>
  <si>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</si>
  <si>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</si>
  <si>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</si>
  <si>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</si>
  <si>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</si>
  <si>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</si>
  <si>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</si>
  <si>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</si>
  <si>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</si>
  <si>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</si>
  <si>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</si>
  <si>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</si>
  <si>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</si>
  <si>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</si>
  <si>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</si>
  <si>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</si>
  <si>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</si>
  <si>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</si>
  <si>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</si>
  <si>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</si>
  <si>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</si>
  <si>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</si>
  <si>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</si>
  <si>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</si>
  <si>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</si>
  <si>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</si>
  <si>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</si>
  <si>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</si>
  <si>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</si>
  <si>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</si>
  <si>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</si>
  <si>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</si>
  <si>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</si>
  <si>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</si>
  <si>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</si>
  <si>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</si>
  <si>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</si>
  <si>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</si>
  <si>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</si>
  <si>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</si>
  <si>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</si>
  <si>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</si>
  <si>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</si>
  <si>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</si>
  <si>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</si>
  <si>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</si>
  <si>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</si>
  <si>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</si>
  <si>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</si>
  <si>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</si>
  <si>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</si>
  <si>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</si>
  <si>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</si>
  <si>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</si>
  <si>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</si>
  <si>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</si>
  <si>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</si>
  <si>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</si>
  <si>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</si>
  <si>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</si>
  <si>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</si>
  <si>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</si>
  <si>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</si>
  <si>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</si>
  <si>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</si>
  <si>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</si>
  <si>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</si>
  <si>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</si>
  <si>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</si>
  <si>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</si>
  <si>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</si>
  <si>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</si>
  <si>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</si>
  <si>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</si>
  <si>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</si>
  <si>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</si>
  <si>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</si>
  <si>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</si>
  <si>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</si>
  <si>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</si>
  <si>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</si>
  <si>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</si>
  <si>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</si>
  <si>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</si>
  <si>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</si>
  <si>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</si>
  <si>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</si>
  <si>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</si>
  <si>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</si>
  <si>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</si>
  <si>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</si>
  <si>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</si>
  <si>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</si>
  <si>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</si>
  <si>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</si>
  <si>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</si>
  <si>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</si>
  <si>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</si>
  <si>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</si>
  <si>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</si>
  <si>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</si>
  <si>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</si>
  <si>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</si>
  <si>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</si>
  <si>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</si>
  <si>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</si>
  <si>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</si>
  <si>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</si>
  <si>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</si>
  <si>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</si>
  <si>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</si>
  <si>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</si>
  <si>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</si>
  <si>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</si>
  <si>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</si>
  <si>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</si>
  <si>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</si>
  <si>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</si>
  <si>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</si>
  <si>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</si>
  <si>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</si>
  <si>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</si>
  <si>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</si>
  <si>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</si>
  <si>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</si>
  <si>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</si>
  <si>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</si>
  <si>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</si>
  <si>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</si>
  <si>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</si>
  <si>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</si>
  <si>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</si>
  <si>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</si>
  <si>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</si>
  <si>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</si>
  <si>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</si>
  <si>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</si>
  <si>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</si>
  <si>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</si>
  <si>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</si>
  <si>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</si>
  <si>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</si>
  <si>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</si>
  <si>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</si>
  <si>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</si>
  <si>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</si>
  <si>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</si>
  <si>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</si>
  <si>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</si>
  <si>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</si>
  <si>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</si>
  <si>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</si>
  <si>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</si>
  <si>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</si>
  <si>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</si>
  <si>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</si>
  <si>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</si>
  <si>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</si>
  <si>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</si>
  <si>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</si>
  <si>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</si>
  <si>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</si>
  <si>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</si>
  <si>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</si>
  <si>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</si>
  <si>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</si>
  <si>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</si>
  <si>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</si>
  <si>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</si>
  <si>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</si>
  <si>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</si>
  <si>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</si>
  <si>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</si>
  <si>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</si>
  <si>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</si>
  <si>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</si>
  <si>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</si>
  <si>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</si>
  <si>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</si>
  <si>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</si>
  <si>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</si>
  <si>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</si>
  <si>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</si>
  <si>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</si>
  <si>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</si>
  <si>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</si>
  <si>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</si>
  <si>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</si>
  <si>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</si>
  <si>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</si>
  <si>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</si>
  <si>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</si>
  <si>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</si>
  <si>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</si>
  <si>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</si>
  <si>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</si>
  <si>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</si>
  <si>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</si>
  <si>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</si>
  <si>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</si>
  <si>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</si>
  <si>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</si>
  <si>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</si>
  <si>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</si>
  <si>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</si>
  <si>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</si>
  <si>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</si>
  <si>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</si>
  <si>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</si>
  <si>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</si>
  <si>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</si>
  <si>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</si>
  <si>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</si>
  <si>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</si>
  <si>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</si>
  <si>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</si>
  <si>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</si>
  <si>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</si>
  <si>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</si>
  <si>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</si>
  <si>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</si>
  <si>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</si>
  <si>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</si>
  <si>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</si>
  <si>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</si>
  <si>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</si>
  <si>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</si>
  <si>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</si>
  <si>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</si>
  <si>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</si>
  <si>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</si>
  <si>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</si>
  <si>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</si>
  <si>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</si>
  <si>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</si>
  <si>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</si>
  <si>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</si>
  <si>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</si>
  <si>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</si>
  <si>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</si>
  <si>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</si>
  <si>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</si>
  <si>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</si>
  <si>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</si>
  <si>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</si>
  <si>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</si>
  <si>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</si>
  <si>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</si>
  <si>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</si>
  <si>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</si>
  <si>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</si>
  <si>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</si>
  <si>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</si>
  <si>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</si>
  <si>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</si>
  <si>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</si>
  <si>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</si>
  <si>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</si>
  <si>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</si>
  <si>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</si>
  <si>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</si>
  <si>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</si>
  <si>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</si>
  <si>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</si>
  <si>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</si>
  <si>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</si>
  <si>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</si>
  <si>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</si>
  <si>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</si>
  <si>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</si>
  <si>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</si>
  <si>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</si>
  <si>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</si>
  <si>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</si>
  <si>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</si>
  <si>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</si>
  <si>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</si>
  <si>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</si>
  <si>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</si>
  <si>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</si>
  <si>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</si>
  <si>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</si>
  <si>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</si>
  <si>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</si>
  <si>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</si>
  <si>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</si>
  <si>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</si>
  <si>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</si>
  <si>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</si>
  <si>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</si>
  <si>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</si>
  <si>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</si>
  <si>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</si>
  <si>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</si>
  <si>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</si>
  <si>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</si>
  <si>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</si>
  <si>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</si>
  <si>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</si>
  <si>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</si>
  <si>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</si>
  <si>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</si>
  <si>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</si>
  <si>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</si>
  <si>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</si>
  <si>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</si>
  <si>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</si>
  <si>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</si>
  <si>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</si>
  <si>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</si>
  <si>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</si>
  <si>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</si>
  <si>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</si>
  <si>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</si>
  <si>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</si>
  <si>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</si>
  <si>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</si>
  <si>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</si>
  <si>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</si>
  <si>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</si>
  <si>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</si>
  <si>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</si>
  <si>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</si>
  <si>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</si>
  <si>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</si>
  <si>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</si>
  <si>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</si>
  <si>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</si>
  <si>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</si>
  <si>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</si>
  <si>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</si>
  <si>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</si>
  <si>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</si>
  <si>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</si>
  <si>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</si>
  <si>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</si>
  <si>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</si>
  <si>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</si>
  <si>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</si>
  <si>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</si>
  <si>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</si>
  <si>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</si>
  <si>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</si>
  <si>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</si>
  <si>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</si>
  <si>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</si>
  <si>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</si>
  <si>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</si>
  <si>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</si>
  <si>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</si>
  <si>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</si>
  <si>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</si>
  <si>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</si>
  <si>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</si>
  <si>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</si>
  <si>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</si>
  <si>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</si>
  <si>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</si>
  <si>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</si>
  <si>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</si>
  <si>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</si>
  <si>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</si>
  <si>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</si>
  <si>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</si>
  <si>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</si>
  <si>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</si>
  <si>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</si>
  <si>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</si>
  <si>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</si>
  <si>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</si>
  <si>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</si>
  <si>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</si>
  <si>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</si>
  <si>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</si>
  <si>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</si>
  <si>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</si>
  <si>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</si>
  <si>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</si>
  <si>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</si>
  <si>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</si>
  <si>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</si>
  <si>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</si>
  <si>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</si>
  <si>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</si>
  <si>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</si>
  <si>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</si>
  <si>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</si>
  <si>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</si>
  <si>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</si>
  <si>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</si>
  <si>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</si>
  <si>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</si>
  <si>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</si>
  <si>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</si>
  <si>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</si>
  <si>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</si>
  <si>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</si>
  <si>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</si>
  <si>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</si>
  <si>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</si>
  <si>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</si>
  <si>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</si>
  <si>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</si>
  <si>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</si>
  <si>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</si>
  <si>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</si>
  <si>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</si>
  <si>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</si>
  <si>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</si>
  <si>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</si>
  <si>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</si>
  <si>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</si>
  <si>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</si>
  <si>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</si>
  <si>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</si>
  <si>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</si>
  <si>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</si>
  <si>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</si>
  <si>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</si>
  <si>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</si>
  <si>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</si>
  <si>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</si>
  <si>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</si>
  <si>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</si>
  <si>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</si>
  <si>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</si>
  <si>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</si>
  <si>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</si>
  <si>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</si>
  <si>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</si>
  <si>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</si>
  <si>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</si>
  <si>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</si>
  <si>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</si>
  <si>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</si>
  <si>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</si>
  <si>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</si>
  <si>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</si>
  <si>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</si>
  <si>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</si>
  <si>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</si>
  <si>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</si>
  <si>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</si>
  <si>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</si>
  <si>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</si>
  <si>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</si>
  <si>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</si>
  <si>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</si>
  <si>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</si>
  <si>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</si>
  <si>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</si>
  <si>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</si>
  <si>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</si>
  <si>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</si>
  <si>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</si>
  <si>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</si>
  <si>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</si>
  <si>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</si>
  <si>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</si>
  <si>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</si>
  <si>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</si>
  <si>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</si>
  <si>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</si>
  <si>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</si>
  <si>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</si>
  <si>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</si>
  <si>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</si>
  <si>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</si>
  <si>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</si>
  <si>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</si>
  <si>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</si>
  <si>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</si>
  <si>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</si>
  <si>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</si>
  <si>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</si>
  <si>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</si>
  <si>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</si>
  <si>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</si>
  <si>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</si>
  <si>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</si>
  <si>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</si>
  <si>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</si>
  <si>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</si>
  <si>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</si>
  <si>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</si>
  <si>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</si>
  <si>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</si>
  <si>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</si>
  <si>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</si>
  <si>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</si>
  <si>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</si>
  <si>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</si>
  <si>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</si>
  <si>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</si>
  <si>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</si>
  <si>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</si>
  <si>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</si>
  <si>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</si>
  <si>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</si>
  <si>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</si>
  <si>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</si>
  <si>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</si>
  <si>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</si>
  <si>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</si>
  <si>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</si>
  <si>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</si>
  <si>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</si>
  <si>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</si>
  <si>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</si>
  <si>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</si>
  <si>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</si>
  <si>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</si>
  <si>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</si>
  <si>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</si>
  <si>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</si>
  <si>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</si>
  <si>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</si>
  <si>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</si>
  <si>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</si>
  <si>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</si>
  <si>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</si>
  <si>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</si>
  <si>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</si>
  <si>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</si>
  <si>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</si>
  <si>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</si>
  <si>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</si>
  <si>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</si>
  <si>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</si>
  <si>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</si>
  <si>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</si>
  <si>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</si>
  <si>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</si>
  <si>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</si>
  <si>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</si>
  <si>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</si>
  <si>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</si>
  <si>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</si>
  <si>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</si>
  <si>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</si>
  <si>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</si>
  <si>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</si>
  <si>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</si>
  <si>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</si>
  <si>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</si>
  <si>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</si>
  <si>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</si>
  <si>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</si>
  <si>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</si>
  <si>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</si>
  <si>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</si>
  <si>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</si>
  <si>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</si>
  <si>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</si>
  <si>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</si>
  <si>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</si>
  <si>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</si>
  <si>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</si>
  <si>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</si>
  <si>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</si>
  <si>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</si>
  <si>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</si>
  <si>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</si>
  <si>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</si>
  <si>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</si>
  <si>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</si>
  <si>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</si>
  <si>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</si>
  <si>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</si>
  <si>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</si>
  <si>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</si>
  <si>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</si>
  <si>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</si>
  <si>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</si>
  <si>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</si>
  <si>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</si>
  <si>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</si>
  <si>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</si>
  <si>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</si>
  <si>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</si>
  <si>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</si>
  <si>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</si>
  <si>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</si>
  <si>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</si>
  <si>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</si>
  <si>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</si>
  <si>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</si>
  <si>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</si>
  <si>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</si>
  <si>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</si>
  <si>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</si>
  <si>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</si>
  <si>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</si>
  <si>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</si>
  <si>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</si>
  <si>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</si>
  <si>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</si>
  <si>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</si>
  <si>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</si>
  <si>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</si>
  <si>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</si>
  <si>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</si>
  <si>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</si>
  <si>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</si>
  <si>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</si>
  <si>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</si>
  <si>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</si>
  <si>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</si>
  <si>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</si>
  <si>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</si>
  <si>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</si>
  <si>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</si>
  <si>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</si>
  <si>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</si>
  <si>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</si>
  <si>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</si>
  <si>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</si>
  <si>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</si>
  <si>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</si>
  <si>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</si>
  <si>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</si>
  <si>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</si>
  <si>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</si>
  <si>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</si>
  <si>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</si>
  <si>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</si>
  <si>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</si>
  <si>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</si>
  <si>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</si>
  <si>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</si>
  <si>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</si>
  <si>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</si>
  <si>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</si>
  <si>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</si>
  <si>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</si>
  <si>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</si>
  <si>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</si>
  <si>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</si>
  <si>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</si>
  <si>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</si>
  <si>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</si>
  <si>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</si>
  <si>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</si>
  <si>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</si>
  <si>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</si>
  <si>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</si>
  <si>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</si>
  <si>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</si>
  <si>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</si>
  <si>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</si>
  <si>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</si>
  <si>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</si>
  <si>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</si>
  <si>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</si>
  <si>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</si>
  <si>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</si>
  <si>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</si>
  <si>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</si>
  <si>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</si>
  <si>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</si>
  <si>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</si>
  <si>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</si>
  <si>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</si>
  <si>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</si>
  <si>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</si>
  <si>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</si>
  <si>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</si>
  <si>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</si>
  <si>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</si>
  <si>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</si>
  <si>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</si>
  <si>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</si>
  <si>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</si>
  <si>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</si>
  <si>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</si>
  <si>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</si>
  <si>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</si>
  <si>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</si>
  <si>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</si>
  <si>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</si>
  <si>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</si>
  <si>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</si>
  <si>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</si>
  <si>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</si>
  <si>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</si>
  <si>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</si>
  <si>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</si>
  <si>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</si>
  <si>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</si>
  <si>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</si>
  <si>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</si>
  <si>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</si>
  <si>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</si>
  <si>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</si>
  <si>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</si>
  <si>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</si>
  <si>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</si>
  <si>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</si>
  <si>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</si>
  <si>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</si>
  <si>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</si>
  <si>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</si>
  <si>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</si>
  <si>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</si>
  <si>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</si>
  <si>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</si>
  <si>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</si>
  <si>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</si>
  <si>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</si>
  <si>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</si>
  <si>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</si>
  <si>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</si>
  <si>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</si>
  <si>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</si>
  <si>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</si>
  <si>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</si>
  <si>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</si>
  <si>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</si>
  <si>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</si>
  <si>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</si>
  <si>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</si>
  <si>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</si>
  <si>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</si>
  <si>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</si>
  <si>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</si>
  <si>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</si>
  <si>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</si>
  <si>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</si>
  <si>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</si>
  <si>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</si>
  <si>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</si>
  <si>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</si>
  <si>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</si>
  <si>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</si>
  <si>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</si>
  <si>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</si>
  <si>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</si>
  <si>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</si>
  <si>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</si>
  <si>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</si>
  <si>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</si>
  <si>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</si>
  <si>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</si>
  <si>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</si>
  <si>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</si>
  <si>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</si>
  <si>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</si>
  <si>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</si>
  <si>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</si>
  <si>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</si>
  <si>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</si>
  <si>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</si>
  <si>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</si>
  <si>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</si>
  <si>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</si>
  <si>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</si>
  <si>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</si>
  <si>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</si>
  <si>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</si>
  <si>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</si>
  <si>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</si>
  <si>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</si>
  <si>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</si>
  <si>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</si>
  <si>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</si>
  <si>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</si>
  <si>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</si>
  <si>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</si>
  <si>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</si>
  <si>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</si>
  <si>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</si>
  <si>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</si>
  <si>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</si>
  <si>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</si>
  <si>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</si>
  <si>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</si>
  <si>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</si>
  <si>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</si>
  <si>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</si>
  <si>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</si>
  <si>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</si>
  <si>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</si>
  <si>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</si>
  <si>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</si>
  <si>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</si>
  <si>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</si>
  <si>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</si>
  <si>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</si>
  <si>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</si>
  <si>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</si>
  <si>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</si>
  <si>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</si>
  <si>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</si>
  <si>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</si>
  <si>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</si>
  <si>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</si>
  <si>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</si>
  <si>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</si>
  <si>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</si>
  <si>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</si>
  <si>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</si>
  <si>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</si>
  <si>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</si>
  <si>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</si>
  <si>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</si>
  <si>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</si>
  <si>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</si>
  <si>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</si>
  <si>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</si>
  <si>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</si>
  <si>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</si>
  <si>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</si>
  <si>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</si>
  <si>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</si>
  <si>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</si>
  <si>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</si>
  <si>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</si>
  <si>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</si>
  <si>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</si>
  <si>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</si>
  <si>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</si>
  <si>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</si>
  <si>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</si>
  <si>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</si>
  <si>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</si>
  <si>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</si>
  <si>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</si>
  <si>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</si>
  <si>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</si>
  <si>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</si>
  <si>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</si>
  <si>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</si>
  <si>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</si>
  <si>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</si>
  <si>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</si>
  <si>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</si>
  <si>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</si>
  <si>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</si>
  <si>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</si>
  <si>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</si>
  <si>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</si>
  <si>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</si>
  <si>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</si>
  <si>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</si>
  <si>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</si>
  <si>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</si>
  <si>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</si>
  <si>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</si>
  <si>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</si>
  <si>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</si>
  <si>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</si>
  <si>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</si>
  <si>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</si>
  <si>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</si>
  <si>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</si>
  <si>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</si>
  <si>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</si>
  <si>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</si>
  <si>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</si>
  <si>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</si>
  <si>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</si>
  <si>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</si>
  <si>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</si>
  <si>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</si>
  <si>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</si>
  <si>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</si>
  <si>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</si>
  <si>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</si>
  <si>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</si>
  <si>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</si>
  <si>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</si>
  <si>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</si>
  <si>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</si>
  <si>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</si>
  <si>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</si>
  <si>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</si>
  <si>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</si>
  <si>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</si>
  <si>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</si>
  <si>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</si>
  <si>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</si>
  <si>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</si>
  <si>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</si>
  <si>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</si>
  <si>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</si>
  <si>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</si>
  <si>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</si>
  <si>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</si>
  <si>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</si>
  <si>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</si>
  <si>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</si>
  <si>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</si>
  <si>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</si>
  <si>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</si>
  <si>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</si>
  <si>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</si>
  <si>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</si>
  <si>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</si>
  <si>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</si>
  <si>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</si>
  <si>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</si>
  <si>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</si>
  <si>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</si>
  <si>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</si>
  <si>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</si>
  <si>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</si>
  <si>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</si>
  <si>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</si>
  <si>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</si>
  <si>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</si>
  <si>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</si>
  <si>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</si>
  <si>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</si>
  <si>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</si>
  <si>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</si>
  <si>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</si>
  <si>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</si>
  <si>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</si>
  <si>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</si>
  <si>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</si>
  <si>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</si>
  <si>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</si>
  <si>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</si>
  <si>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</si>
  <si>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</si>
  <si>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</si>
  <si>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</si>
  <si>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</si>
  <si>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</si>
  <si>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</si>
  <si>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</si>
  <si>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</si>
  <si>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</si>
  <si>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</si>
  <si>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</si>
  <si>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</si>
  <si>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</si>
  <si>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</si>
  <si>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</si>
  <si>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</si>
  <si>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</si>
  <si>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</si>
  <si>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</si>
  <si>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</si>
  <si>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</si>
  <si>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</si>
  <si>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</si>
  <si>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</si>
  <si>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</si>
  <si>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</si>
  <si>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</si>
  <si>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</si>
  <si>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</si>
  <si>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</si>
  <si>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</si>
  <si>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</si>
  <si>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</si>
  <si>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</si>
  <si>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</si>
  <si>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</si>
  <si>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</si>
  <si>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</si>
  <si>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</si>
  <si>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</si>
  <si>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</si>
  <si>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</si>
  <si>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</si>
  <si>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</si>
  <si>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</si>
  <si>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</si>
  <si>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</si>
  <si>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</si>
  <si>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</si>
  <si>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</si>
  <si>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</si>
  <si>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</si>
  <si>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</si>
  <si>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</si>
  <si>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</si>
  <si>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</si>
  <si>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</si>
  <si>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</si>
  <si>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</si>
  <si>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</si>
  <si>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</si>
  <si>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</si>
  <si>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</si>
  <si>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</si>
  <si>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</si>
  <si>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</si>
  <si>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</si>
  <si>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</si>
  <si>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</si>
  <si>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</si>
  <si>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</si>
  <si>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</si>
  <si>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</si>
  <si>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</si>
  <si>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</si>
  <si>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</si>
  <si>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</si>
  <si>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</si>
  <si>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</si>
  <si>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</si>
  <si>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</si>
  <si>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</si>
  <si>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</si>
  <si>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</si>
  <si>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</si>
  <si>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</si>
  <si>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</si>
  <si>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</si>
  <si>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</si>
  <si>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</si>
  <si>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</si>
  <si>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</si>
  <si>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</si>
  <si>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</si>
  <si>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</si>
  <si>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</si>
  <si>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</si>
  <si>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</si>
  <si>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</si>
  <si>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</si>
  <si>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</si>
  <si>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</si>
  <si>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</si>
  <si>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</si>
  <si>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</si>
  <si>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</si>
  <si>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</si>
  <si>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</si>
  <si>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</si>
  <si>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</si>
  <si>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</si>
  <si>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</si>
  <si>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</si>
  <si>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</si>
  <si>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</si>
  <si>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</si>
  <si>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</si>
  <si>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</si>
  <si>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</si>
  <si>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</si>
  <si>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</si>
  <si>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</si>
  <si>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</si>
  <si>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</si>
  <si>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</si>
  <si>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</si>
  <si>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</si>
  <si>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</si>
  <si>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</si>
  <si>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</si>
  <si>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</si>
  <si>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</si>
  <si>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</si>
  <si>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</si>
  <si>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</si>
  <si>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</si>
  <si>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</si>
  <si>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</si>
  <si>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</si>
  <si>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</si>
  <si>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</si>
  <si>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</si>
  <si>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</si>
  <si>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</si>
  <si>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</si>
  <si>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</si>
  <si>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</si>
  <si>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</si>
  <si>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</si>
  <si>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</si>
  <si>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</si>
  <si>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</si>
  <si>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</si>
  <si>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</si>
  <si>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</si>
  <si>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</si>
  <si>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</si>
  <si>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</si>
  <si>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</si>
  <si>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</si>
  <si>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</si>
  <si>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</si>
  <si>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</si>
  <si>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</si>
  <si>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</si>
  <si>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</si>
  <si>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</si>
  <si>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</si>
  <si>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</si>
  <si>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</si>
  <si>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</si>
  <si>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</si>
  <si>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</si>
  <si>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</si>
  <si>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</si>
  <si>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</si>
  <si>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</si>
  <si>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</si>
  <si>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</si>
  <si>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</si>
  <si>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</si>
  <si>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</si>
  <si>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</si>
  <si>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</si>
  <si>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</si>
  <si>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</si>
  <si>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</si>
  <si>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</si>
  <si>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</si>
  <si>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</si>
  <si>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</si>
  <si>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</si>
  <si>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</si>
  <si>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</si>
  <si>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</si>
  <si>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</si>
  <si>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</si>
  <si>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</si>
  <si>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</si>
  <si>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</si>
  <si>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</si>
  <si>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</si>
  <si>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</si>
  <si>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</si>
  <si>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</si>
  <si>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</si>
  <si>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</si>
  <si>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</si>
  <si>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</si>
  <si>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</si>
  <si>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</si>
  <si>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</si>
  <si>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</si>
  <si>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</si>
  <si>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</si>
  <si>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</si>
  <si>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</si>
  <si>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</si>
  <si>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</si>
  <si>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</si>
  <si>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</si>
  <si>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</si>
  <si>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</si>
  <si>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</si>
  <si>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</si>
  <si>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</si>
  <si>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</si>
  <si>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</si>
  <si>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</si>
  <si>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</si>
  <si>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</si>
  <si>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</si>
  <si>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</si>
  <si>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</si>
  <si>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</si>
  <si>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</si>
  <si>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</si>
  <si>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</si>
  <si>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</si>
  <si>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</si>
  <si>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</si>
  <si>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</si>
  <si>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</si>
  <si>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</si>
  <si>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</si>
  <si>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</si>
  <si>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</si>
  <si>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</si>
  <si>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</si>
  <si>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</si>
  <si>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</si>
  <si>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</si>
  <si>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</si>
  <si>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</si>
  <si>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</si>
  <si>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</si>
  <si>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</si>
  <si>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</si>
  <si>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</si>
  <si>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</si>
  <si>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</si>
  <si>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</si>
  <si>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</si>
  <si>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</si>
  <si>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</si>
  <si>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</si>
  <si>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</si>
  <si>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</si>
  <si>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</si>
  <si>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</si>
  <si>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</si>
  <si>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</si>
  <si>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</si>
  <si>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</si>
  <si>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</si>
  <si>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</si>
  <si>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</si>
  <si>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</si>
  <si>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</si>
  <si>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</si>
  <si>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</si>
  <si>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</si>
  <si>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</si>
  <si>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</si>
  <si>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</si>
  <si>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</si>
  <si>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</si>
  <si>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</si>
  <si>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</si>
  <si>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</si>
  <si>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</si>
  <si>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</si>
  <si>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</si>
  <si>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</si>
  <si>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</si>
  <si>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</si>
  <si>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</si>
  <si>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</si>
  <si>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</si>
  <si>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</si>
  <si>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</si>
  <si>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</si>
  <si>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</si>
  <si>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</si>
  <si>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</si>
  <si>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</si>
  <si>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</si>
  <si>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</si>
  <si>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</si>
  <si>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</si>
  <si>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</si>
  <si>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</si>
  <si>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</si>
  <si>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</si>
  <si>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</si>
  <si>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</si>
  <si>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</si>
  <si>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</si>
  <si>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</si>
  <si>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</si>
  <si>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</si>
  <si>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</si>
  <si>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</si>
  <si>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</si>
  <si>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</si>
  <si>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</si>
  <si>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</si>
  <si>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</si>
  <si>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</si>
  <si>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</si>
  <si>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</si>
  <si>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</si>
  <si>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</si>
  <si>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</si>
  <si>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</si>
  <si>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</si>
  <si>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</si>
  <si>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</si>
  <si>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</si>
  <si>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</si>
  <si>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</si>
  <si>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</si>
  <si>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</si>
  <si>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</si>
  <si>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</si>
  <si>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</si>
  <si>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</si>
  <si>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</si>
  <si>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</si>
  <si>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</si>
  <si>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</si>
  <si>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</si>
  <si>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</si>
  <si>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</si>
  <si>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</si>
  <si>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</si>
  <si>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</si>
  <si>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</si>
  <si>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</si>
  <si>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</si>
  <si>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</si>
  <si>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</si>
  <si>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</si>
  <si>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</si>
  <si>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</si>
  <si>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</si>
  <si>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</si>
  <si>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</si>
  <si>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</si>
  <si>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</si>
  <si>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</si>
  <si>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</si>
  <si>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</si>
  <si>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</si>
  <si>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</si>
  <si>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</si>
  <si>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</si>
  <si>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</si>
  <si>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</si>
  <si>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</si>
  <si>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</si>
  <si>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</si>
  <si>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</si>
  <si>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</si>
  <si>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</si>
  <si>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</si>
  <si>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</si>
  <si>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</si>
  <si>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</si>
  <si>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</si>
  <si>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</si>
  <si>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</si>
  <si>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</si>
  <si>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</si>
  <si>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</si>
  <si>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</si>
  <si>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</si>
  <si>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</si>
  <si>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</si>
  <si>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</si>
  <si>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</si>
  <si>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</si>
  <si>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</si>
  <si>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</si>
  <si>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</si>
  <si>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</si>
  <si>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</si>
  <si>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</si>
  <si>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</si>
  <si>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</si>
  <si>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</si>
  <si>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</si>
  <si>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</si>
  <si>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</si>
  <si>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</si>
  <si>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</si>
  <si>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</si>
  <si>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</si>
  <si>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</si>
  <si>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</si>
  <si>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</si>
  <si>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</si>
  <si>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</si>
  <si>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</si>
  <si>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</si>
  <si>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</si>
  <si>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</si>
  <si>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</si>
  <si>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</si>
  <si>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</si>
  <si>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</si>
  <si>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</si>
  <si>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</si>
  <si>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</si>
  <si>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</si>
  <si>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</si>
  <si>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</si>
  <si>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</si>
  <si>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</si>
  <si>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</si>
  <si>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</si>
  <si>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</si>
  <si>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</si>
  <si>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</si>
  <si>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</si>
  <si>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</si>
  <si>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</si>
  <si>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</si>
  <si>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</si>
  <si>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</si>
  <si>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</si>
  <si>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</si>
  <si>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</si>
  <si>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</si>
  <si>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</si>
  <si>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</si>
  <si>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</si>
  <si>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</si>
  <si>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</si>
  <si>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</si>
  <si>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</si>
  <si>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</si>
  <si>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</si>
  <si>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</si>
  <si>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</si>
  <si>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</si>
  <si>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</si>
  <si>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</si>
  <si>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</si>
  <si>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</si>
  <si>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</si>
  <si>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</si>
  <si>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</si>
  <si>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</si>
  <si>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</si>
  <si>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</si>
  <si>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</si>
  <si>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</si>
  <si>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</si>
  <si>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</si>
  <si>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</si>
  <si>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</si>
  <si>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</si>
  <si>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</si>
  <si>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</si>
  <si>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</si>
  <si>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</si>
  <si>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</si>
  <si>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</si>
  <si>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</si>
  <si>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</si>
  <si>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</si>
  <si>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</si>
  <si>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</si>
  <si>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</si>
  <si>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</si>
  <si>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</si>
  <si>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</si>
  <si>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</si>
  <si>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</si>
  <si>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</si>
  <si>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</si>
  <si>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</si>
  <si>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</si>
  <si>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</si>
  <si>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</si>
  <si>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</si>
  <si>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</si>
  <si>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</si>
  <si>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</si>
  <si>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</si>
  <si>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</si>
  <si>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</si>
  <si>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</si>
  <si>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</si>
  <si>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</si>
  <si>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</si>
  <si>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</si>
  <si>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</si>
  <si>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</si>
  <si>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</si>
  <si>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</si>
  <si>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</si>
  <si>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</si>
  <si>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</si>
  <si>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</si>
  <si>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</si>
  <si>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</si>
  <si>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</si>
  <si>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</si>
  <si>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</si>
  <si>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</si>
  <si>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</si>
  <si>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</si>
  <si>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</si>
  <si>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</si>
  <si>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</si>
  <si>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</si>
  <si>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</si>
  <si>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</si>
  <si>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</si>
  <si>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</si>
  <si>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</si>
  <si>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</si>
  <si>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</si>
  <si>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</si>
  <si>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</si>
  <si>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</si>
  <si>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</si>
  <si>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</si>
  <si>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</si>
  <si>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</si>
  <si>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</si>
  <si>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</si>
  <si>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</si>
  <si>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</si>
  <si>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</si>
  <si>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</si>
  <si>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</si>
  <si>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</si>
  <si>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</si>
  <si>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</si>
  <si>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</si>
  <si>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</si>
  <si>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</si>
  <si>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</si>
  <si>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</si>
  <si>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</si>
  <si>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</si>
  <si>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</si>
  <si>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</si>
  <si>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</si>
  <si>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</si>
  <si>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</si>
  <si>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</si>
  <si>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</si>
  <si>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</si>
  <si>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</si>
  <si>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</si>
  <si>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</si>
  <si>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</si>
  <si>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</si>
  <si>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</si>
  <si>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</si>
  <si>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</si>
  <si>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</si>
  <si>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</si>
  <si>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</si>
  <si>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</si>
  <si>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</si>
  <si>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</si>
  <si>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</si>
  <si>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</si>
  <si>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</si>
  <si>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</si>
  <si>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</si>
  <si>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</si>
  <si>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</si>
  <si>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</si>
  <si>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</si>
  <si>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</si>
  <si>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</si>
  <si>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</si>
  <si>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</si>
  <si>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</si>
  <si>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</si>
  <si>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</si>
  <si>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</si>
  <si>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</si>
  <si>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</si>
  <si>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</si>
  <si>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</si>
  <si>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</si>
  <si>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</si>
  <si>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</si>
  <si>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</si>
  <si>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</si>
  <si>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</si>
  <si>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</si>
  <si>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</si>
  <si>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</si>
  <si>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</si>
  <si>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</si>
  <si>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</si>
  <si>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</si>
  <si>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</si>
  <si>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</si>
  <si>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</si>
  <si>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</si>
  <si>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</si>
  <si>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</si>
  <si>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</si>
  <si>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</si>
  <si>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</si>
  <si>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</si>
  <si>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</si>
  <si>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</si>
  <si>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</si>
  <si>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</si>
  <si>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</si>
  <si>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</si>
  <si>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</si>
  <si>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</si>
  <si>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</si>
  <si>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</si>
  <si>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</si>
  <si>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</si>
  <si>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</si>
  <si>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</si>
  <si>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</si>
  <si>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</si>
  <si>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</si>
  <si>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</si>
  <si>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</si>
  <si>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</si>
  <si>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</si>
  <si>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</si>
  <si>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</si>
  <si>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</si>
  <si>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</si>
  <si>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</si>
  <si>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</si>
  <si>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</si>
  <si>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</si>
  <si>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</si>
  <si>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</si>
  <si>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</si>
  <si>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</si>
  <si>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</si>
  <si>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</si>
  <si>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</si>
  <si>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</si>
  <si>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</si>
  <si>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</si>
  <si>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</si>
  <si>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</si>
  <si>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</si>
  <si>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</si>
  <si>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</si>
  <si>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</si>
  <si>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</si>
  <si>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</si>
  <si>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</si>
  <si>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</si>
  <si>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</si>
  <si>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</si>
  <si>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</si>
  <si>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</si>
  <si>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</si>
  <si>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</si>
  <si>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</si>
  <si>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</si>
  <si>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</si>
  <si>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</si>
  <si>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</si>
  <si>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</si>
  <si>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</si>
  <si>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</si>
  <si>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</si>
  <si>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</si>
  <si>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</si>
  <si>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</si>
  <si>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</si>
  <si>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</si>
  <si>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</si>
  <si>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</si>
  <si>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</si>
  <si>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</si>
  <si>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</si>
  <si>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</si>
  <si>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</si>
  <si>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</si>
  <si>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</si>
  <si>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</si>
  <si>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</si>
  <si>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</si>
  <si>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</si>
  <si>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</si>
  <si>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</si>
  <si>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</si>
  <si>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</si>
  <si>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</si>
  <si>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</si>
  <si>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</si>
  <si>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</si>
  <si>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</si>
  <si>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</si>
  <si>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</si>
  <si>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</si>
  <si>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</si>
  <si>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</si>
  <si>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</si>
  <si>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</si>
  <si>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</si>
  <si>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</si>
  <si>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</si>
  <si>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</si>
  <si>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</si>
  <si>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</si>
  <si>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</si>
  <si>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</si>
  <si>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</si>
  <si>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</si>
  <si>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</si>
  <si>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</si>
  <si>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</si>
  <si>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</si>
  <si>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</si>
  <si>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</si>
  <si>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</si>
  <si>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</si>
  <si>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</si>
  <si>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</si>
  <si>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</si>
  <si>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</si>
  <si>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</si>
  <si>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</si>
  <si>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</si>
  <si>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</si>
  <si>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</si>
  <si>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</si>
  <si>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</si>
  <si>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</si>
  <si>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</si>
  <si>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</si>
  <si>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</si>
  <si>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</si>
  <si>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</si>
  <si>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</si>
  <si>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</si>
  <si>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</si>
  <si>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</si>
  <si>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</si>
  <si>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</si>
  <si>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</si>
  <si>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</si>
  <si>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</si>
  <si>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</si>
  <si>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</si>
  <si>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</si>
  <si>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</si>
  <si>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</si>
  <si>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</si>
  <si>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</si>
  <si>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</si>
  <si>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</si>
  <si>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</si>
  <si>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</si>
  <si>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</si>
  <si>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</si>
  <si>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</si>
  <si>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</si>
  <si>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</si>
  <si>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</si>
  <si>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</si>
  <si>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</si>
  <si>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</si>
  <si>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</si>
  <si>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</si>
  <si>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</si>
  <si>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</si>
  <si>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</si>
  <si>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</si>
  <si>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</si>
  <si>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</si>
  <si>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</si>
  <si>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</si>
  <si>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</si>
  <si>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</si>
  <si>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</si>
  <si>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</si>
  <si>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</si>
  <si>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</si>
  <si>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</si>
  <si>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</si>
  <si>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</si>
  <si>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</si>
  <si>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</si>
  <si>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</si>
  <si>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</si>
  <si>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</si>
  <si>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</si>
  <si>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</si>
  <si>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</si>
  <si>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</si>
  <si>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</si>
  <si>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</si>
  <si>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</si>
  <si>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</si>
  <si>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</si>
  <si>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</si>
  <si>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</si>
  <si>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</si>
  <si>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</si>
  <si>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</si>
  <si>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</si>
  <si>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</si>
  <si>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</si>
  <si>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</si>
  <si>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</si>
  <si>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</si>
  <si>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</si>
  <si>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</si>
  <si>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</si>
  <si>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</si>
  <si>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</si>
  <si>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</si>
  <si>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</si>
  <si>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</si>
  <si>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</si>
  <si>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</si>
  <si>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</si>
  <si>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</si>
  <si>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</si>
  <si>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</si>
  <si>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</si>
  <si>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</si>
  <si>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</si>
  <si>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</si>
  <si>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</si>
  <si>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</si>
  <si>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</si>
  <si>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</si>
  <si>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</si>
  <si>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</si>
  <si>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</si>
  <si>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</si>
  <si>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</si>
  <si>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</si>
  <si>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</si>
  <si>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</si>
  <si>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</si>
  <si>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</si>
  <si>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</si>
  <si>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</si>
  <si>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</si>
  <si>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</si>
  <si>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</si>
  <si>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</si>
  <si>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</si>
  <si>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</si>
  <si>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</si>
  <si>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</si>
  <si>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</si>
  <si>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</si>
  <si>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</si>
  <si>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</si>
  <si>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</si>
  <si>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</si>
  <si>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</si>
  <si>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</si>
  <si>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</si>
  <si>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</si>
  <si>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</si>
  <si>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</si>
  <si>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</si>
  <si>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</si>
  <si>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</si>
  <si>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</si>
  <si>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</si>
  <si>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</si>
  <si>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</si>
  <si>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</si>
  <si>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</si>
  <si>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</si>
  <si>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</si>
  <si>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</si>
  <si>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</si>
  <si>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</si>
  <si>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</si>
  <si>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</si>
  <si>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</si>
  <si>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</si>
  <si>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</si>
  <si>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</si>
  <si>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</si>
  <si>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</si>
  <si>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</si>
  <si>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</si>
  <si>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</si>
  <si>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</si>
  <si>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</si>
  <si>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</si>
  <si>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</si>
  <si>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</si>
  <si>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</si>
  <si>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</si>
  <si>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</si>
  <si>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</si>
  <si>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</si>
  <si>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</si>
  <si>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</si>
  <si>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</si>
  <si>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</si>
  <si>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</si>
  <si>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</si>
  <si>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</si>
  <si>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</si>
  <si>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</si>
  <si>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</si>
  <si>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</si>
  <si>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</si>
  <si>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</si>
  <si>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</si>
  <si>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</si>
  <si>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</si>
  <si>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</si>
  <si>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</si>
  <si>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</si>
  <si>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</si>
  <si>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</si>
  <si>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</si>
  <si>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</si>
  <si>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</si>
  <si>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</si>
  <si>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</si>
  <si>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</si>
  <si>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</si>
  <si>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</si>
  <si>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</si>
  <si>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</si>
  <si>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</si>
  <si>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</si>
  <si>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</si>
  <si>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</si>
  <si>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</si>
  <si>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</si>
  <si>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</si>
  <si>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</si>
  <si>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</si>
  <si>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</si>
  <si>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</si>
  <si>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</si>
  <si>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</si>
  <si>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</si>
  <si>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</si>
  <si>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</si>
  <si>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</si>
  <si>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</si>
  <si>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</si>
  <si>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</si>
  <si>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</si>
  <si>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</si>
  <si>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</si>
  <si>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</si>
  <si>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</si>
  <si>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</si>
  <si>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</si>
  <si>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</si>
  <si>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</si>
  <si>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</si>
  <si>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</si>
  <si>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</si>
  <si>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</si>
  <si>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</si>
  <si>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</si>
  <si>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</si>
  <si>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</si>
  <si>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</si>
  <si>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</si>
  <si>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</si>
  <si>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</si>
  <si>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</si>
  <si>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</si>
  <si>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</si>
  <si>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</si>
  <si>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</si>
  <si>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</si>
  <si>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</si>
  <si>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</si>
  <si>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</si>
  <si>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</si>
  <si>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</si>
  <si>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</si>
  <si>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</si>
  <si>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</si>
  <si>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</si>
  <si>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</si>
  <si>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</si>
  <si>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</si>
  <si>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</si>
  <si>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</si>
  <si>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</si>
  <si>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</si>
  <si>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</si>
  <si>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</si>
  <si>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</si>
  <si>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</si>
  <si>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</si>
  <si>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</si>
  <si>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</si>
  <si>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</si>
  <si>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</si>
  <si>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</si>
  <si>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</si>
  <si>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</si>
  <si>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</si>
  <si>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</si>
  <si>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</si>
  <si>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</si>
  <si>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</si>
  <si>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</si>
  <si>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</si>
  <si>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</si>
  <si>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</si>
  <si>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</si>
  <si>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</si>
  <si>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</si>
  <si>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</si>
  <si>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</si>
  <si>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</si>
  <si>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</si>
  <si>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</si>
  <si>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</si>
  <si>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</si>
  <si>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</si>
  <si>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</si>
  <si>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</si>
  <si>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</si>
  <si>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</si>
  <si>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</si>
  <si>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</si>
  <si>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</si>
  <si>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</si>
  <si>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</si>
  <si>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</si>
  <si>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</si>
  <si>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</si>
  <si>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</si>
  <si>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</si>
  <si>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</si>
  <si>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</si>
  <si>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</si>
  <si>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</si>
  <si>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</si>
  <si>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</si>
  <si>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</si>
  <si>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</si>
  <si>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</si>
  <si>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</si>
  <si>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</si>
  <si>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</si>
  <si>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</si>
  <si>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</si>
  <si>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</si>
  <si>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</si>
  <si>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</si>
  <si>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</si>
  <si>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</si>
  <si>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</si>
  <si>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</si>
  <si>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</si>
  <si>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</si>
  <si>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</si>
  <si>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</si>
  <si>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</si>
  <si>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</si>
  <si>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</si>
  <si>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</si>
  <si>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</si>
  <si>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</si>
  <si>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</si>
  <si>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</si>
  <si>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</si>
  <si>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</si>
  <si>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</si>
  <si>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</si>
  <si>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</si>
  <si>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</si>
  <si>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</si>
  <si>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</si>
  <si>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</si>
  <si>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</si>
  <si>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</si>
  <si>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</si>
  <si>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</si>
  <si>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</si>
  <si>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</si>
  <si>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</si>
  <si>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</si>
  <si>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</si>
  <si>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</si>
  <si>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</si>
  <si>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</si>
  <si>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</si>
  <si>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</si>
  <si>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</si>
  <si>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</si>
  <si>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</si>
  <si>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</si>
  <si>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</si>
  <si>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</si>
  <si>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</si>
  <si>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</si>
  <si>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</si>
  <si>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</si>
  <si>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</si>
  <si>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</si>
  <si>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</si>
  <si>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</si>
  <si>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</si>
  <si>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</si>
  <si>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</si>
  <si>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</si>
  <si>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</si>
  <si>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</si>
  <si>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</si>
  <si>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</si>
  <si>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</si>
  <si>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</si>
  <si>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</si>
  <si>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</si>
  <si>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</si>
  <si>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</si>
  <si>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</si>
  <si>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</si>
  <si>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</si>
  <si>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</si>
  <si>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</si>
  <si>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</si>
  <si>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</si>
  <si>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</si>
  <si>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</si>
  <si>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</si>
  <si>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</si>
  <si>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</si>
  <si>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</si>
  <si>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</si>
  <si>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</si>
  <si>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</si>
  <si>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</si>
  <si>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</si>
  <si>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</si>
  <si>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</si>
  <si>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</si>
  <si>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</si>
  <si>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</si>
  <si>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</si>
  <si>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</si>
  <si>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</si>
  <si>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</si>
  <si>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</si>
  <si>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</si>
  <si>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</si>
  <si>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</si>
  <si>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</si>
  <si>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</si>
  <si>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</si>
  <si>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</si>
  <si>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</si>
  <si>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</si>
  <si>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</si>
  <si>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</si>
  <si>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</si>
  <si>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</si>
  <si>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</si>
  <si>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</si>
  <si>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</si>
  <si>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</si>
  <si>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</si>
  <si>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</si>
  <si>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</si>
  <si>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</si>
  <si>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</si>
  <si>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</si>
  <si>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</si>
  <si>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</si>
  <si>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</si>
  <si>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</si>
  <si>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</si>
  <si>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</si>
  <si>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</si>
  <si>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</si>
  <si>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</si>
  <si>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</si>
  <si>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</si>
  <si>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</si>
  <si>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</si>
  <si>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</si>
  <si>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</si>
  <si>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</si>
  <si>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</si>
  <si>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</si>
  <si>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</si>
  <si>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</si>
  <si>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</si>
  <si>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</si>
  <si>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</si>
  <si>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</si>
  <si>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</si>
  <si>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</si>
  <si>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</si>
  <si>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</si>
  <si>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</si>
  <si>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</si>
  <si>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</si>
  <si>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</si>
  <si>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</si>
  <si>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</si>
  <si>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</si>
  <si>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</si>
  <si>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</si>
  <si>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</si>
  <si>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</si>
  <si>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</si>
  <si>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</si>
  <si>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</si>
  <si>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</si>
  <si>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</si>
  <si>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</si>
  <si>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</si>
  <si>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</si>
  <si>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</si>
  <si>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</si>
  <si>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</si>
  <si>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</si>
  <si>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</si>
  <si>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</si>
  <si>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</si>
  <si>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</si>
  <si>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</si>
  <si>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</si>
  <si>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</si>
  <si>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</si>
  <si>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</si>
  <si>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</si>
  <si>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</si>
  <si>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</si>
  <si>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</si>
  <si>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</si>
  <si>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</si>
  <si>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</si>
  <si>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</si>
  <si>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</si>
  <si>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</si>
  <si>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</si>
  <si>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</si>
  <si>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</si>
  <si>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</si>
  <si>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</si>
  <si>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</si>
  <si>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</si>
  <si>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</si>
  <si>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</si>
  <si>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</si>
  <si>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</si>
  <si>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</si>
  <si>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</si>
  <si>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</si>
  <si>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</si>
  <si>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</si>
  <si>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</si>
  <si>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</si>
  <si>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</si>
  <si>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</si>
  <si>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</si>
  <si>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</si>
  <si>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</si>
  <si>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</si>
  <si>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</si>
  <si>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</si>
  <si>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</si>
  <si>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</si>
  <si>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</si>
  <si>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</si>
  <si>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</si>
  <si>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</si>
  <si>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</si>
  <si>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</si>
  <si>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</si>
  <si>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</si>
  <si>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</si>
  <si>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</si>
  <si>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</si>
  <si>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</si>
  <si>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</si>
  <si>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</si>
  <si>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</si>
  <si>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</si>
  <si>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</si>
  <si>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</si>
  <si>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</si>
  <si>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</si>
  <si>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</si>
  <si>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</si>
  <si>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</si>
  <si>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</si>
  <si>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</si>
  <si>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</si>
  <si>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</si>
  <si>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</si>
  <si>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</si>
  <si>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</si>
  <si>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</si>
  <si>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</si>
  <si>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</si>
  <si>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</si>
  <si>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</si>
  <si>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</si>
  <si>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</si>
  <si>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</si>
  <si>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</si>
  <si>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</si>
  <si>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</si>
  <si>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</si>
  <si>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</si>
  <si>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</si>
  <si>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</si>
  <si>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</si>
  <si>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</si>
  <si>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</si>
  <si>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</si>
  <si>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</si>
  <si>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</si>
  <si>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</si>
  <si>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</si>
  <si>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</si>
  <si>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</si>
  <si>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</si>
  <si>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</si>
  <si>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</si>
  <si>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</si>
  <si>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</si>
  <si>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</si>
  <si>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</si>
  <si>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</si>
  <si>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</si>
  <si>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</si>
  <si>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</si>
  <si>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</si>
  <si>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</si>
  <si>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</si>
  <si>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</si>
  <si>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</si>
  <si>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</si>
  <si>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</si>
  <si>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</si>
  <si>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</si>
  <si>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</si>
  <si>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</si>
  <si>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</si>
  <si>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</si>
  <si>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</si>
  <si>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</si>
  <si>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</si>
  <si>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</si>
  <si>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</si>
  <si>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</si>
  <si>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</si>
  <si>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</si>
  <si>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</si>
  <si>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</si>
  <si>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</si>
  <si>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</si>
  <si>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</si>
  <si>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</si>
  <si>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</si>
  <si>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</si>
  <si>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</si>
  <si>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</si>
  <si>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</si>
  <si>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</si>
  <si>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</si>
  <si>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</si>
  <si>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</si>
  <si>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</si>
  <si>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</si>
  <si>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</si>
  <si>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</si>
  <si>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</si>
  <si>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</si>
  <si>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</si>
  <si>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</si>
  <si>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</si>
  <si>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</si>
  <si>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</si>
  <si>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</si>
  <si>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</si>
  <si>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</si>
  <si>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</si>
  <si>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</si>
  <si>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</si>
  <si>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</si>
  <si>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</si>
  <si>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</si>
  <si>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</si>
  <si>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</si>
  <si>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</si>
  <si>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</si>
  <si>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</si>
  <si>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</si>
  <si>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</si>
  <si>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</si>
  <si>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</si>
  <si>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</si>
  <si>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</si>
  <si>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</si>
  <si>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</si>
  <si>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</si>
  <si>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</si>
  <si>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</si>
  <si>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</si>
  <si>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</si>
  <si>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</si>
  <si>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</si>
  <si>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</si>
  <si>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</si>
  <si>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</si>
  <si>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</si>
  <si>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</si>
  <si>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</si>
  <si>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</si>
  <si>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</si>
  <si>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</si>
  <si>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</si>
  <si>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</si>
  <si>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</si>
  <si>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</si>
  <si>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</si>
  <si>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</si>
  <si>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</si>
  <si>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</si>
  <si>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</si>
  <si>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</si>
  <si>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</si>
  <si>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</si>
  <si>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</si>
  <si>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</si>
  <si>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</si>
  <si>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</si>
  <si>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</si>
  <si>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</si>
  <si>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</si>
  <si>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</si>
  <si>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</si>
  <si>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</si>
  <si>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</si>
  <si>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</si>
  <si>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</si>
  <si>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</si>
  <si>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</si>
  <si>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</si>
  <si>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</si>
  <si>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</si>
  <si>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</si>
  <si>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</si>
  <si>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</si>
  <si>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</si>
  <si>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</si>
  <si>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</si>
  <si>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</si>
  <si>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</si>
  <si>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</si>
  <si>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</si>
  <si>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</si>
  <si>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</si>
  <si>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</si>
  <si>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</si>
  <si>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</si>
  <si>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</si>
  <si>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</si>
  <si>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</si>
  <si>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</si>
  <si>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</si>
  <si>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</si>
  <si>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</si>
  <si>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</si>
  <si>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</si>
  <si>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</si>
  <si>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</si>
  <si>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</si>
  <si>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</si>
  <si>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</si>
  <si>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</si>
  <si>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</si>
  <si>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</si>
  <si>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</si>
  <si>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</si>
  <si>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</si>
  <si>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</si>
  <si>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</si>
  <si>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</si>
  <si>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</si>
  <si>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</si>
  <si>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</si>
  <si>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</si>
  <si>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</si>
  <si>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</si>
  <si>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</si>
  <si>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</si>
  <si>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</si>
  <si>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</si>
  <si>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</si>
  <si>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</si>
  <si>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</si>
  <si>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</si>
  <si>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</si>
  <si>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</si>
  <si>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</si>
  <si>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</si>
  <si>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</si>
  <si>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</si>
  <si>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</si>
  <si>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</si>
  <si>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</si>
  <si>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</si>
  <si>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</si>
  <si>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</si>
  <si>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</si>
  <si>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</si>
  <si>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</si>
  <si>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</si>
  <si>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</si>
  <si>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</si>
  <si>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</si>
  <si>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</si>
  <si>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</si>
  <si>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</si>
  <si>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</si>
  <si>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</si>
  <si>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</si>
  <si>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</si>
  <si>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</si>
  <si>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</si>
  <si>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</si>
  <si>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</si>
  <si>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</si>
  <si>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</si>
  <si>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</si>
  <si>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</si>
  <si>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</si>
  <si>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</si>
  <si>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</si>
  <si>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</si>
  <si>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</si>
  <si>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</si>
  <si>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</si>
  <si>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</si>
  <si>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</si>
  <si>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</si>
  <si>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</si>
  <si>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</si>
  <si>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</si>
  <si>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</si>
  <si>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</si>
  <si>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</si>
  <si>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</si>
  <si>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</si>
  <si>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</si>
  <si>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</si>
  <si>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</si>
  <si>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</si>
  <si>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</si>
  <si>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</si>
  <si>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</si>
  <si>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</si>
  <si>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</si>
  <si>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</si>
  <si>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</si>
  <si>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</si>
  <si>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</si>
  <si>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</si>
  <si>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</si>
  <si>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</si>
  <si>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</si>
  <si>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</si>
  <si>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</si>
  <si>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</si>
  <si>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</si>
  <si>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</si>
  <si>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</si>
  <si>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</si>
  <si>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</si>
  <si>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</si>
  <si>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</si>
  <si>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</si>
  <si>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</si>
  <si>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</si>
  <si>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</si>
  <si>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</si>
  <si>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</si>
  <si>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</si>
  <si>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</si>
  <si>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</si>
  <si>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</si>
  <si>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</si>
  <si>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</si>
  <si>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</si>
  <si>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</si>
  <si>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</si>
  <si>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</si>
  <si>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</si>
  <si>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</si>
  <si>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</si>
  <si>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</si>
  <si>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</si>
  <si>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</si>
  <si>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</si>
  <si>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</si>
  <si>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</si>
  <si>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</si>
  <si>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</si>
  <si>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</si>
  <si>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</si>
  <si>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</si>
  <si>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</si>
  <si>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</si>
  <si>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</si>
  <si>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</si>
  <si>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</si>
  <si>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</si>
  <si>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</si>
  <si>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</si>
  <si>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</si>
  <si>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</si>
  <si>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</si>
  <si>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</si>
  <si>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</si>
  <si>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</si>
  <si>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</si>
  <si>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</si>
  <si>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</si>
  <si>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</si>
  <si>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</si>
  <si>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</si>
  <si>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</si>
  <si>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</si>
  <si>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</si>
  <si>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</si>
  <si>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</si>
  <si>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</si>
  <si>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</si>
  <si>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</si>
  <si>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</si>
  <si>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</si>
  <si>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</si>
  <si>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</si>
  <si>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</si>
  <si>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</si>
  <si>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</si>
  <si>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</si>
  <si>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</si>
  <si>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</si>
  <si>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</si>
  <si>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</si>
  <si>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</si>
  <si>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</si>
  <si>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</si>
  <si>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</si>
  <si>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</si>
  <si>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</si>
  <si>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</si>
  <si>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</si>
  <si>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</si>
  <si>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</si>
  <si>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</si>
  <si>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</si>
  <si>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</si>
  <si>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</si>
  <si>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</si>
  <si>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</si>
  <si>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</si>
  <si>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</si>
  <si>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</si>
  <si>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</si>
  <si>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</si>
  <si>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</si>
  <si>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</si>
  <si>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</si>
  <si>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</si>
  <si>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</si>
  <si>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</si>
  <si>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</si>
  <si>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</si>
  <si>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</si>
  <si>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</si>
  <si>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</si>
  <si>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</si>
  <si>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</si>
  <si>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</si>
  <si>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</si>
  <si>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</si>
  <si>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</si>
  <si>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</si>
  <si>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</si>
  <si>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</si>
  <si>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</si>
  <si>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</si>
  <si>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</si>
  <si>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</si>
  <si>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</si>
  <si>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</si>
  <si>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</si>
  <si>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</si>
  <si>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</si>
  <si>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</si>
  <si>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</si>
  <si>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</si>
  <si>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</si>
  <si>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</si>
  <si>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</si>
  <si>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</si>
  <si>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</si>
  <si>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</si>
  <si>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</si>
  <si>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</si>
  <si>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</si>
  <si>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</si>
  <si>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</si>
  <si>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</si>
  <si>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</si>
  <si>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</si>
  <si>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</si>
  <si>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</si>
  <si>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</si>
  <si>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</si>
  <si>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</si>
  <si>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</si>
  <si>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</si>
  <si>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</si>
  <si>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</si>
  <si>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</si>
  <si>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</si>
  <si>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</si>
  <si>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</si>
  <si>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</si>
  <si>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</si>
  <si>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</si>
  <si>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</si>
  <si>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</si>
  <si>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</si>
  <si>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</si>
  <si>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</si>
  <si>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</si>
  <si>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</si>
  <si>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</si>
  <si>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</si>
  <si>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</si>
  <si>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</si>
  <si>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</si>
  <si>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</si>
  <si>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</si>
  <si>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</si>
  <si>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</si>
  <si>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</si>
  <si>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</si>
  <si>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</si>
  <si>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</si>
  <si>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</si>
  <si>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</si>
  <si>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</si>
  <si>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</si>
  <si>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</si>
  <si>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</si>
  <si>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</si>
  <si>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</si>
  <si>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</si>
  <si>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</si>
  <si>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</si>
  <si>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</si>
  <si>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</si>
  <si>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</si>
  <si>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</si>
  <si>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</si>
  <si>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</si>
  <si>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</si>
  <si>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</si>
  <si>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</si>
  <si>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</si>
  <si>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</si>
  <si>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</si>
  <si>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</si>
  <si>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</si>
  <si>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</si>
  <si>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</si>
  <si>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</si>
  <si>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</si>
  <si>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</si>
  <si>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</si>
  <si>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</si>
  <si>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</si>
  <si>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</si>
  <si>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</si>
  <si>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</si>
  <si>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</si>
  <si>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</si>
  <si>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</si>
  <si>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</si>
  <si>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</si>
  <si>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</si>
  <si>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</si>
  <si>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</si>
  <si>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</si>
  <si>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</si>
  <si>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</si>
  <si>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</si>
  <si>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</si>
  <si>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</si>
  <si>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</si>
  <si>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</si>
  <si>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</si>
  <si>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</si>
  <si>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</si>
  <si>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</si>
  <si>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</si>
  <si>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</si>
  <si>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</si>
  <si>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</si>
  <si>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</si>
  <si>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</si>
  <si>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</si>
  <si>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</si>
  <si>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</si>
  <si>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</si>
  <si>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</si>
  <si>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</si>
  <si>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</si>
  <si>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</si>
  <si>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</si>
  <si>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</si>
  <si>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</si>
  <si>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</si>
  <si>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</si>
  <si>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</si>
  <si>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</si>
  <si>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</si>
  <si>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</si>
  <si>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</si>
  <si>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</si>
  <si>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</si>
  <si>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</si>
  <si>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</si>
  <si>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</si>
  <si>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</si>
  <si>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</si>
  <si>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</si>
  <si>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</si>
  <si>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</si>
  <si>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</si>
  <si>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</si>
  <si>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</si>
  <si>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</si>
  <si>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</si>
  <si>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</si>
  <si>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</si>
  <si>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</si>
  <si>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</si>
  <si>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</si>
  <si>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</si>
  <si>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</si>
  <si>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</si>
  <si>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</si>
  <si>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</si>
  <si>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</si>
  <si>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</si>
  <si>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</si>
  <si>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</si>
  <si>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</si>
  <si>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</si>
  <si>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</si>
  <si>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</si>
  <si>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</si>
  <si>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</si>
  <si>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</si>
  <si>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</si>
  <si>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</si>
  <si>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</si>
  <si>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</si>
  <si>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</si>
  <si>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</si>
  <si>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</si>
  <si>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</si>
  <si>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</si>
  <si>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</si>
  <si>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</si>
  <si>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</si>
  <si>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</si>
  <si>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</si>
  <si>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</si>
  <si>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</si>
  <si>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</si>
  <si>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</si>
  <si>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</si>
  <si>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</si>
  <si>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</si>
  <si>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</si>
  <si>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</si>
  <si>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</si>
  <si>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</si>
  <si>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</si>
  <si>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</si>
  <si>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</si>
  <si>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</si>
  <si>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</si>
  <si>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</si>
  <si>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</si>
  <si>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</si>
  <si>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</si>
  <si>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</si>
  <si>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</si>
  <si>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</si>
  <si>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</si>
  <si>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</si>
  <si>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</si>
  <si>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</si>
  <si>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</si>
  <si>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</si>
  <si>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</si>
  <si>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</si>
  <si>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</si>
  <si>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</si>
  <si>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</si>
  <si>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</si>
  <si>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</si>
  <si>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</si>
  <si>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</si>
  <si>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</si>
  <si>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</si>
  <si>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</si>
  <si>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</si>
  <si>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</si>
  <si>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</si>
  <si>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</si>
  <si>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</si>
  <si>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</si>
  <si>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</si>
  <si>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</si>
  <si>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</si>
  <si>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</si>
  <si>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</si>
  <si>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</si>
  <si>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</si>
  <si>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</si>
  <si>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</si>
  <si>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</si>
  <si>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</si>
  <si>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</si>
  <si>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</si>
  <si>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</si>
  <si>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</si>
  <si>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</si>
  <si>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</si>
  <si>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</si>
  <si>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</si>
  <si>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</si>
  <si>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</si>
  <si>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</si>
  <si>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</si>
  <si>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</si>
  <si>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</si>
  <si>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</si>
  <si>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</si>
  <si>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</si>
  <si>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</si>
  <si>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</si>
  <si>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</si>
  <si>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</si>
  <si>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</si>
  <si>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</si>
  <si>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</si>
  <si>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</si>
  <si>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</si>
  <si>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</si>
  <si>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</si>
  <si>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</si>
  <si>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</si>
  <si>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</si>
  <si>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</si>
  <si>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</si>
  <si>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</si>
  <si>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</si>
  <si>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</si>
  <si>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</si>
  <si>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</si>
  <si>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</si>
  <si>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</si>
  <si>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</si>
  <si>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</si>
  <si>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</si>
  <si>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</si>
  <si>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</si>
  <si>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</si>
  <si>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</si>
  <si>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</si>
  <si>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</si>
  <si>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</si>
  <si>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</si>
  <si>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</si>
  <si>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</si>
  <si>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</si>
  <si>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</si>
  <si>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</si>
  <si>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</si>
  <si>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</si>
  <si>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</si>
  <si>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</si>
  <si>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</si>
  <si>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</si>
  <si>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</si>
  <si>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</si>
  <si>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</si>
  <si>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</si>
  <si>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</si>
  <si>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</si>
  <si>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</si>
  <si>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</si>
  <si>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</si>
  <si>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</si>
  <si>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</si>
  <si>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</si>
  <si>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</si>
  <si>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</si>
  <si>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</si>
  <si>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</si>
  <si>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</si>
  <si>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</si>
  <si>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</si>
  <si>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</si>
  <si>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</si>
  <si>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</si>
  <si>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</si>
  <si>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</si>
  <si>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</si>
  <si>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</si>
  <si>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</si>
  <si>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</si>
  <si>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</si>
  <si>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</si>
  <si>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</si>
  <si>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</si>
  <si>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</si>
  <si>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</si>
  <si>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</si>
  <si>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</si>
  <si>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</si>
  <si>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</si>
  <si>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</si>
  <si>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</si>
  <si>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</si>
  <si>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</si>
  <si>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</si>
  <si>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</si>
  <si>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</si>
  <si>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</si>
  <si>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</si>
  <si>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</si>
  <si>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</si>
  <si>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</si>
  <si>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</si>
  <si>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</si>
  <si>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</si>
  <si>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</si>
  <si>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</si>
  <si>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</si>
  <si>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</si>
  <si>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</si>
  <si>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</si>
  <si>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</si>
  <si>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</si>
  <si>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</si>
  <si>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</si>
  <si>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</si>
  <si>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</si>
  <si>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</si>
  <si>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</si>
  <si>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</si>
  <si>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</si>
  <si>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</si>
  <si>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</si>
  <si>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</si>
  <si>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</si>
  <si>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</si>
  <si>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</si>
  <si>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</si>
  <si>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</si>
  <si>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</si>
  <si>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</si>
  <si>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</si>
  <si>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</si>
  <si>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</si>
  <si>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</si>
  <si>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</si>
  <si>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</si>
  <si>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</si>
  <si>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</si>
  <si>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</si>
  <si>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</si>
  <si>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</si>
  <si>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</si>
  <si>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</si>
  <si>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</si>
  <si>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</si>
  <si>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</si>
  <si>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</si>
  <si>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</si>
  <si>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</si>
  <si>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</si>
  <si>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</si>
  <si>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</si>
  <si>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</si>
  <si>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</si>
  <si>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</si>
  <si>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</si>
  <si>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</si>
  <si>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</si>
  <si>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</si>
  <si>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</si>
  <si>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</si>
  <si>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</si>
  <si>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</si>
  <si>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</si>
  <si>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</si>
  <si>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</si>
  <si>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</si>
  <si>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</si>
  <si>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</si>
  <si>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</si>
  <si>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</si>
  <si>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</si>
  <si>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</si>
  <si>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</si>
  <si>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</si>
  <si>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</si>
  <si>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</si>
  <si>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</si>
  <si>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</si>
  <si>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</si>
  <si>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</si>
  <si>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</si>
  <si>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</si>
  <si>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</si>
  <si>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</si>
  <si>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</si>
  <si>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</si>
  <si>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</si>
  <si>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</si>
  <si>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</si>
  <si>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</si>
  <si>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</si>
  <si>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</si>
  <si>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</si>
  <si>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</si>
  <si>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</si>
  <si>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</si>
  <si>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</si>
  <si>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</si>
  <si>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</si>
  <si>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</si>
  <si>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</si>
  <si>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</si>
  <si>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</si>
  <si>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</si>
  <si>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</si>
  <si>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</si>
  <si>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</si>
  <si>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</si>
  <si>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</si>
  <si>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</si>
  <si>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</si>
  <si>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</si>
  <si>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</si>
  <si>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</si>
  <si>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</si>
  <si>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</si>
  <si>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</si>
  <si>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</si>
  <si>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</si>
  <si>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</si>
  <si>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</si>
  <si>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</si>
  <si>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</si>
  <si>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</si>
  <si>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</si>
  <si>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</si>
  <si>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</si>
  <si>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</si>
  <si>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</si>
  <si>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</si>
  <si>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</si>
  <si>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</si>
  <si>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</si>
  <si>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</si>
  <si>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</si>
  <si>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</si>
  <si>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</si>
  <si>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</si>
  <si>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</si>
  <si>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</si>
  <si>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</si>
  <si>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</si>
  <si>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</si>
  <si>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</si>
  <si>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</si>
  <si>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</si>
  <si>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</si>
  <si>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</si>
  <si>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</si>
  <si>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</si>
  <si>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</si>
  <si>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</si>
  <si>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</si>
  <si>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</si>
  <si>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</si>
  <si>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</si>
  <si>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</si>
  <si>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</si>
  <si>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</si>
  <si>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</si>
  <si>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</si>
  <si>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</si>
  <si>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</si>
  <si>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</si>
  <si>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</si>
  <si>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</si>
  <si>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</si>
  <si>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</si>
  <si>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</si>
  <si>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</si>
  <si>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</si>
  <si>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</si>
  <si>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</si>
  <si>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</si>
  <si>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</si>
  <si>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</si>
  <si>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</si>
  <si>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</si>
  <si>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</si>
  <si>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</si>
  <si>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</si>
  <si>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</si>
  <si>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</si>
  <si>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</si>
  <si>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</si>
  <si>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</si>
  <si>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</si>
  <si>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</si>
  <si>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</si>
  <si>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</si>
  <si>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</si>
  <si>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</si>
  <si>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</si>
  <si>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</si>
  <si>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</si>
  <si>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</si>
  <si>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</si>
  <si>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</si>
  <si>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</si>
  <si>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</si>
  <si>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</si>
  <si>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</si>
  <si>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</si>
  <si>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</si>
  <si>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</si>
  <si>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</si>
  <si>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</si>
  <si>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</si>
  <si>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</si>
  <si>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</si>
  <si>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</si>
  <si>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</si>
  <si>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</si>
  <si>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</si>
  <si>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</si>
  <si>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</si>
  <si>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</si>
  <si>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</si>
  <si>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</si>
  <si>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</si>
  <si>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</si>
  <si>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</si>
  <si>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</si>
  <si>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</si>
  <si>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</si>
  <si>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</si>
  <si>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</si>
  <si>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</si>
  <si>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</si>
  <si>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</si>
  <si>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</si>
  <si>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</si>
  <si>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</si>
  <si>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</si>
  <si>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</si>
  <si>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</si>
  <si>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</si>
  <si>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</si>
  <si>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</si>
  <si>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</si>
  <si>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</si>
  <si>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</si>
  <si>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</si>
  <si>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</si>
  <si>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</si>
  <si>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</si>
  <si>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</si>
  <si>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</si>
  <si>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</si>
  <si>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</si>
  <si>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</si>
  <si>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</si>
  <si>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</si>
  <si>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</si>
  <si>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</si>
  <si>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</si>
  <si>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</si>
  <si>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</si>
  <si>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</si>
  <si>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</si>
  <si>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</si>
  <si>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</si>
  <si>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</si>
  <si>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</si>
  <si>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</si>
  <si>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</si>
  <si>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</si>
  <si>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</si>
  <si>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</si>
  <si>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</si>
  <si>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</si>
  <si>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</si>
  <si>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</si>
  <si>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</si>
  <si>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</si>
  <si>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</si>
  <si>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</si>
  <si>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</si>
  <si>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</si>
  <si>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</si>
  <si>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</si>
  <si>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</si>
  <si>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</si>
  <si>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</si>
  <si>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</si>
  <si>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</si>
  <si>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</si>
  <si>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</si>
  <si>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</si>
  <si>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</si>
  <si>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</si>
  <si>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</si>
  <si>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</si>
  <si>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</si>
  <si>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</si>
  <si>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</si>
  <si>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</si>
  <si>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</si>
  <si>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</si>
  <si>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</si>
  <si>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</si>
  <si>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</si>
  <si>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</si>
  <si>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</si>
  <si>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</si>
  <si>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</si>
  <si>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</si>
  <si>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</si>
  <si>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</si>
  <si>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</si>
  <si>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</si>
  <si>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</si>
  <si>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</si>
  <si>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</si>
  <si>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</si>
  <si>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</si>
  <si>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</si>
  <si>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</si>
  <si>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</si>
  <si>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</si>
  <si>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</si>
  <si>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</si>
  <si>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</si>
  <si>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</si>
  <si>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</si>
  <si>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</si>
  <si>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</si>
  <si>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</si>
  <si>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</si>
  <si>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</si>
  <si>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</si>
  <si>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</si>
  <si>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</si>
  <si>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</si>
  <si>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</si>
  <si>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</si>
  <si>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</si>
  <si>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</si>
  <si>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</si>
  <si>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</si>
  <si>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</si>
  <si>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</si>
  <si>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</si>
  <si>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</si>
  <si>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</si>
  <si>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</si>
  <si>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</si>
  <si>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</si>
  <si>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</si>
  <si>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</si>
  <si>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</si>
  <si>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</si>
  <si>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</si>
  <si>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</si>
  <si>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</si>
  <si>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</si>
  <si>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</si>
  <si>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</si>
  <si>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</si>
  <si>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</si>
  <si>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</si>
  <si>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</si>
  <si>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</si>
  <si>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</si>
  <si>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</si>
  <si>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</si>
  <si>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</si>
  <si>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</si>
  <si>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</si>
  <si>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</si>
  <si>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</si>
  <si>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</si>
  <si>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</si>
  <si>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</si>
  <si>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</si>
  <si>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</si>
  <si>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</si>
  <si>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</si>
  <si>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</si>
  <si>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</si>
  <si>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</si>
  <si>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</si>
  <si>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</si>
  <si>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</si>
  <si>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</si>
  <si>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</si>
  <si>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</si>
  <si>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</si>
  <si>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</si>
  <si>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</si>
  <si>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</si>
  <si>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</si>
  <si>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</si>
  <si>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</si>
  <si>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</si>
  <si>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</si>
  <si>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</si>
  <si>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</si>
  <si>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</si>
  <si>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</si>
  <si>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</si>
  <si>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</si>
  <si>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</si>
  <si>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</si>
  <si>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</si>
  <si>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</si>
  <si>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</si>
  <si>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</si>
  <si>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</si>
  <si>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</si>
  <si>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</si>
  <si>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</si>
  <si>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</si>
  <si>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</si>
  <si>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</si>
  <si>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</si>
  <si>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</si>
  <si>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</si>
  <si>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</si>
  <si>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</si>
  <si>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</si>
  <si>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</si>
  <si>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</si>
  <si>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</si>
  <si>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</si>
  <si>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</si>
  <si>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</si>
  <si>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</si>
  <si>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</si>
  <si>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</si>
  <si>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</si>
  <si>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</si>
  <si>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</si>
  <si>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</si>
  <si>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</si>
  <si>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</si>
  <si>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</si>
  <si>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</si>
  <si>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</si>
  <si>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</si>
  <si>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</si>
  <si>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</si>
  <si>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</si>
  <si>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</si>
  <si>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</si>
  <si>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</si>
  <si>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</si>
  <si>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</si>
  <si>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</si>
  <si>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</si>
  <si>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</si>
  <si>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</si>
  <si>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</si>
  <si>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</si>
  <si>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</si>
  <si>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</si>
  <si>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</si>
  <si>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</si>
  <si>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</si>
  <si>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</si>
  <si>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</si>
  <si>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</si>
  <si>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</si>
  <si>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</si>
  <si>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</si>
  <si>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</si>
  <si>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</si>
  <si>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</si>
  <si>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</si>
  <si>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</si>
  <si>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</si>
  <si>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</si>
  <si>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</si>
  <si>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</si>
  <si>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</si>
  <si>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</si>
  <si>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</si>
  <si>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</si>
  <si>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</si>
  <si>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</si>
  <si>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</si>
  <si>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</si>
  <si>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</si>
  <si>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</si>
  <si>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</si>
  <si>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</si>
  <si>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</si>
  <si>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</si>
  <si>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</si>
  <si>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</si>
  <si>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</si>
  <si>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</si>
  <si>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</si>
  <si>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</si>
  <si>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</si>
  <si>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</si>
  <si>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</si>
  <si>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</si>
  <si>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</si>
  <si>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</si>
  <si>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</si>
  <si>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</si>
  <si>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</si>
  <si>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</si>
  <si>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</si>
  <si>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</si>
  <si>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</si>
  <si>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</si>
  <si>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</si>
  <si>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</si>
  <si>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</si>
  <si>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</si>
  <si>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</si>
  <si>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</si>
  <si>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</si>
  <si>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</si>
  <si>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</si>
  <si>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</si>
  <si>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</si>
  <si>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</si>
  <si>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</si>
  <si>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</si>
  <si>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</si>
  <si>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</si>
  <si>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</si>
  <si>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</si>
  <si>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</si>
  <si>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</si>
  <si>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</si>
  <si>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</si>
  <si>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</si>
  <si>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</si>
  <si>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</si>
  <si>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</si>
  <si>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</si>
  <si>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</si>
  <si>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</si>
  <si>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</si>
  <si>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</si>
  <si>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</si>
  <si>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</si>
  <si>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</si>
  <si>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</si>
  <si>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</si>
  <si>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</si>
  <si>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</si>
  <si>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</si>
  <si>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</si>
  <si>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</si>
  <si>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</si>
  <si>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</si>
  <si>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</si>
  <si>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</si>
  <si>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</si>
  <si>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</si>
  <si>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</si>
  <si>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</si>
  <si>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</si>
  <si>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</si>
  <si>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</si>
  <si>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</si>
  <si>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</si>
  <si>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</si>
  <si>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</si>
  <si>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</si>
  <si>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</si>
  <si>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</si>
  <si>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</si>
  <si>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</si>
  <si>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</si>
  <si>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</si>
  <si>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</si>
  <si>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</si>
  <si>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</si>
  <si>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</si>
  <si>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</si>
  <si>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</si>
  <si>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</si>
  <si>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</si>
  <si>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</si>
  <si>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</si>
  <si>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</si>
  <si>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</si>
  <si>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</si>
  <si>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</si>
  <si>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</si>
  <si>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</si>
  <si>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</si>
  <si>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</si>
  <si>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</si>
  <si>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</si>
  <si>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</si>
  <si>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</si>
  <si>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</si>
  <si>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</si>
  <si>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</si>
  <si>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</si>
  <si>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</si>
  <si>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</si>
  <si>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</si>
  <si>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</si>
  <si>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</si>
  <si>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</si>
  <si>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</si>
  <si>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</si>
  <si>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</si>
  <si>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</si>
  <si>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</si>
  <si>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</si>
  <si>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</si>
  <si>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</si>
  <si>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</si>
  <si>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</si>
  <si>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</si>
  <si>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</si>
  <si>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</si>
  <si>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</si>
  <si>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</si>
  <si>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</si>
  <si>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</si>
  <si>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</si>
  <si>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</si>
  <si>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</si>
  <si>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</si>
  <si>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</si>
  <si>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</si>
  <si>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</si>
  <si>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</si>
  <si>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</si>
  <si>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</si>
  <si>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</si>
  <si>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</si>
  <si>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</si>
  <si>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</si>
  <si>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</si>
  <si>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</si>
  <si>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</si>
  <si>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</si>
  <si>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</si>
  <si>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</si>
  <si>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</si>
  <si>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</si>
  <si>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</si>
  <si>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</si>
  <si>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</si>
  <si>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</si>
  <si>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</si>
  <si>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</si>
  <si>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</si>
  <si>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</si>
  <si>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</si>
  <si>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</si>
  <si>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</si>
  <si>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</si>
  <si>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</si>
  <si>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</si>
  <si>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</si>
  <si>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</si>
  <si>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</si>
  <si>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</si>
  <si>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</si>
  <si>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</si>
  <si>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</si>
  <si>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</si>
  <si>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</si>
  <si>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</si>
  <si>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</si>
  <si>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</si>
  <si>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</si>
  <si>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</si>
  <si>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</si>
  <si>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</si>
  <si>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</si>
  <si>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</si>
  <si>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</si>
  <si>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</si>
  <si>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</si>
  <si>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</si>
  <si>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</si>
  <si>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</si>
  <si>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</si>
  <si>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</si>
  <si>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</si>
  <si>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</si>
  <si>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</si>
  <si>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</si>
  <si>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</si>
  <si>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</si>
  <si>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</si>
  <si>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</si>
  <si>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</si>
  <si>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</si>
  <si>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</si>
  <si>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</si>
  <si>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</si>
  <si>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</si>
  <si>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</si>
  <si>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</si>
  <si>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</si>
  <si>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</si>
  <si>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</si>
  <si>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</si>
  <si>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</si>
  <si>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</si>
  <si>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</si>
  <si>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</si>
  <si>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</si>
  <si>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</si>
  <si>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</si>
  <si>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</si>
  <si>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</si>
  <si>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</si>
  <si>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</si>
  <si>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</si>
  <si>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</si>
  <si>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</si>
  <si>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</si>
  <si>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</si>
  <si>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</si>
  <si>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</si>
  <si>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</si>
  <si>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</si>
  <si>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</si>
  <si>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</si>
  <si>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</si>
  <si>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</si>
  <si>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</si>
  <si>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</si>
  <si>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</si>
  <si>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</si>
  <si>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</si>
  <si>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</si>
  <si>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</si>
  <si>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</si>
  <si>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</si>
  <si>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</si>
  <si>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</si>
  <si>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</si>
  <si>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</si>
  <si>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</si>
  <si>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</si>
  <si>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</si>
  <si>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</si>
  <si>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</si>
  <si>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</si>
  <si>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</si>
  <si>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</si>
  <si>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</si>
  <si>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</si>
  <si>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</si>
  <si>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</si>
  <si>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</si>
  <si>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</si>
  <si>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</si>
  <si>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</si>
  <si>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</si>
  <si>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</si>
  <si>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</si>
  <si>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</si>
  <si>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</si>
  <si>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</si>
  <si>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</si>
  <si>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</si>
  <si>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</si>
  <si>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</si>
  <si>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</si>
  <si>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</si>
  <si>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</si>
  <si>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</si>
  <si>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</si>
  <si>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</si>
  <si>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</si>
  <si>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</si>
  <si>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</si>
  <si>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</si>
  <si>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</si>
  <si>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</si>
  <si>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</si>
  <si>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</si>
  <si>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</si>
  <si>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</si>
  <si>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</si>
  <si>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</si>
  <si>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</si>
  <si>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</si>
  <si>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</si>
  <si>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</si>
  <si>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</si>
  <si>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</si>
  <si>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</si>
  <si>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</si>
  <si>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</si>
  <si>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</si>
  <si>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</si>
  <si>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</si>
  <si>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</si>
  <si>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</si>
  <si>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</si>
  <si>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</si>
  <si>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</si>
  <si>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</si>
  <si>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</si>
  <si>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</si>
  <si>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</si>
  <si>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</si>
  <si>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</si>
  <si>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</si>
  <si>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</si>
  <si>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</si>
  <si>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</si>
  <si>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</si>
  <si>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</si>
  <si>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</si>
  <si>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</si>
  <si>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</si>
  <si>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</si>
  <si>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</si>
  <si>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</si>
  <si>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</si>
  <si>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</si>
  <si>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</si>
  <si>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</si>
  <si>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</si>
  <si>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</si>
  <si>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</si>
  <si>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</si>
  <si>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</si>
  <si>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</si>
  <si>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</si>
  <si>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</si>
  <si>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</si>
  <si>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</si>
  <si>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</si>
  <si>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</si>
  <si>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</si>
  <si>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</si>
  <si>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</si>
  <si>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</si>
  <si>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</si>
  <si>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</si>
  <si>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</si>
  <si>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</si>
  <si>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</si>
  <si>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</si>
  <si>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</si>
  <si>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</si>
  <si>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</si>
  <si>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</si>
  <si>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</si>
  <si>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</si>
  <si>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</si>
  <si>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</si>
  <si>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</si>
  <si>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</si>
  <si>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</si>
  <si>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</si>
  <si>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</si>
  <si>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</si>
  <si>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</si>
  <si>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</si>
  <si>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</si>
  <si>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</si>
  <si>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</si>
  <si>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</si>
  <si>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</si>
  <si>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</si>
  <si>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</si>
  <si>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</si>
  <si>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</si>
  <si>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</si>
  <si>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</si>
  <si>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</si>
  <si>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</si>
  <si>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</si>
  <si>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</si>
  <si>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</si>
  <si>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</si>
  <si>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</si>
  <si>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</si>
  <si>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</si>
  <si>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</si>
  <si>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</si>
  <si>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</si>
  <si>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</si>
  <si>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</si>
  <si>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</si>
  <si>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</si>
  <si>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</si>
  <si>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</si>
  <si>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</si>
  <si>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</si>
  <si>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</si>
  <si>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</si>
  <si>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</si>
  <si>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</si>
  <si>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</si>
  <si>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</si>
  <si>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</si>
  <si>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</si>
  <si>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</si>
  <si>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</si>
  <si>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</si>
  <si>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</si>
  <si>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</si>
  <si>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</si>
  <si>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</si>
  <si>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</si>
  <si>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</si>
  <si>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</si>
  <si>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</si>
  <si>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</si>
  <si>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</si>
  <si>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</si>
  <si>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</si>
  <si>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</si>
  <si>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</si>
  <si>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</si>
  <si>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</si>
  <si>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</si>
  <si>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</si>
  <si>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</si>
  <si>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</si>
  <si>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</si>
  <si>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</si>
  <si>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</si>
  <si>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</si>
  <si>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</si>
  <si>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</si>
  <si>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</si>
  <si>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</si>
  <si>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</si>
  <si>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</si>
  <si>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</si>
  <si>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</si>
  <si>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</si>
  <si>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</si>
  <si>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</si>
  <si>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</si>
  <si>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</si>
  <si>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</si>
  <si>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</si>
  <si>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</si>
  <si>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</si>
  <si>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</si>
  <si>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</si>
  <si>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</si>
  <si>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</si>
  <si>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</si>
  <si>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</si>
  <si>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</si>
  <si>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</si>
  <si>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</si>
  <si>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</si>
  <si>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</si>
  <si>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</si>
  <si>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</si>
  <si>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</si>
  <si>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</si>
  <si>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</si>
  <si>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</si>
  <si>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</si>
  <si>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</si>
  <si>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</si>
  <si>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</si>
  <si>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</si>
  <si>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</si>
  <si>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</si>
  <si>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</si>
  <si>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</si>
  <si>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</si>
  <si>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</si>
  <si>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</si>
  <si>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</si>
  <si>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</si>
  <si>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</si>
  <si>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</si>
  <si>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</si>
  <si>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</si>
  <si>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</si>
  <si>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</si>
  <si>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</si>
  <si>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</si>
  <si>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</si>
  <si>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</si>
  <si>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</si>
  <si>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</si>
  <si>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</si>
  <si>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</si>
  <si>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</si>
  <si>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</si>
  <si>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</si>
  <si>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</si>
  <si>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</si>
  <si>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</si>
  <si>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</si>
  <si>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</si>
  <si>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</si>
  <si>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</si>
  <si>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</si>
  <si>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</si>
  <si>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</si>
  <si>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</si>
  <si>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</si>
  <si>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</si>
  <si>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</si>
  <si>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</si>
  <si>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</si>
  <si>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</si>
  <si>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</si>
  <si>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</si>
  <si>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</si>
  <si>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</si>
  <si>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</si>
  <si>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</si>
  <si>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</si>
  <si>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</si>
  <si>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</si>
  <si>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</si>
  <si>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</si>
  <si>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</si>
  <si>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</si>
  <si>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</si>
  <si>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</si>
  <si>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</si>
  <si>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</si>
  <si>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</si>
  <si>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</si>
  <si>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</si>
  <si>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</si>
  <si>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</si>
  <si>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</si>
  <si>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</si>
  <si>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</si>
  <si>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</si>
  <si>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</si>
  <si>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</si>
  <si>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</si>
  <si>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</si>
  <si>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</si>
  <si>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</si>
  <si>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</si>
  <si>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</si>
  <si>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</si>
  <si>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</si>
  <si>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</si>
  <si>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</si>
  <si>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</si>
  <si>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</si>
  <si>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</si>
  <si>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</si>
  <si>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</si>
  <si>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</si>
  <si>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</si>
  <si>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</si>
  <si>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</si>
  <si>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</si>
  <si>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</si>
  <si>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</si>
  <si>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</si>
  <si>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</si>
  <si>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</si>
  <si>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</si>
  <si>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</si>
  <si>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</si>
  <si>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</si>
  <si>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</si>
  <si>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</si>
  <si>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</si>
  <si>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</si>
  <si>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</si>
  <si>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</si>
  <si>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</si>
  <si>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</si>
  <si>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</si>
  <si>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</si>
  <si>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</si>
  <si>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</si>
  <si>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</si>
  <si>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</si>
  <si>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</si>
  <si>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</si>
  <si>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</si>
  <si>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</si>
  <si>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</si>
  <si>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</si>
  <si>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</si>
  <si>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</si>
  <si>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</si>
  <si>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</si>
  <si>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</si>
  <si>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</si>
  <si>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</si>
  <si>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</si>
  <si>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</si>
  <si>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</si>
  <si>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</si>
  <si>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</si>
  <si>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</si>
  <si>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</si>
  <si>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</si>
  <si>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</si>
  <si>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</si>
  <si>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</si>
  <si>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</si>
  <si>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</si>
  <si>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</si>
  <si>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</si>
  <si>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</si>
  <si>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</si>
  <si>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</si>
  <si>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</si>
  <si>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</si>
  <si>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</si>
  <si>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</si>
  <si>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</si>
  <si>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</si>
  <si>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</si>
  <si>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</si>
  <si>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</si>
  <si>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</si>
  <si>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</si>
  <si>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</si>
  <si>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</si>
  <si>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</si>
  <si>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</si>
  <si>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</si>
  <si>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</si>
  <si>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</si>
  <si>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</si>
  <si>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</si>
  <si>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</si>
  <si>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</si>
  <si>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</si>
  <si>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</si>
  <si>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</si>
  <si>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</si>
  <si>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</si>
  <si>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</si>
  <si>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</si>
  <si>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</si>
  <si>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</si>
  <si>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</si>
  <si>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</si>
  <si>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</si>
  <si>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</si>
  <si>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</si>
  <si>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</si>
  <si>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</si>
  <si>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</si>
  <si>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</si>
  <si>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</si>
  <si>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</si>
  <si>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</si>
  <si>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</si>
  <si>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</si>
  <si>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</si>
  <si>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</si>
  <si>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</si>
  <si>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</si>
  <si>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</si>
  <si>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</si>
  <si>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</si>
  <si>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</si>
  <si>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</si>
  <si>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</si>
  <si>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</si>
  <si>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</si>
  <si>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</si>
  <si>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</si>
  <si>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</si>
  <si>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</si>
  <si>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</si>
  <si>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</si>
  <si>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</si>
  <si>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</si>
  <si>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</si>
  <si>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</si>
  <si>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</si>
  <si>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</si>
  <si>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</si>
  <si>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</si>
  <si>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</si>
  <si>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</si>
  <si>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</si>
  <si>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</si>
  <si>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</si>
  <si>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</si>
  <si>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</si>
  <si>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</si>
  <si>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</si>
  <si>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</si>
  <si>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</si>
  <si>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</si>
  <si>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</si>
  <si>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</si>
  <si>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</si>
  <si>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</si>
  <si>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</si>
  <si>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</si>
  <si>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</si>
  <si>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</si>
  <si>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</si>
  <si>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</si>
  <si>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</si>
  <si>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</si>
  <si>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</si>
  <si>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</si>
  <si>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</si>
  <si>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</si>
  <si>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</si>
  <si>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</si>
  <si>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</si>
  <si>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</si>
  <si>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</si>
  <si>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</si>
  <si>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</si>
  <si>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</si>
  <si>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</si>
  <si>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</si>
  <si>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</si>
  <si>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</si>
  <si>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</si>
  <si>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</si>
  <si>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</si>
  <si>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</si>
  <si>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</si>
  <si>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</si>
  <si>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</si>
  <si>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</si>
  <si>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</si>
  <si>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</si>
  <si>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</si>
  <si>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</si>
  <si>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</si>
  <si>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</si>
  <si>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</si>
  <si>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</si>
  <si>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</si>
  <si>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</si>
  <si>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</si>
  <si>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</si>
  <si>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</si>
  <si>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</si>
  <si>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</si>
  <si>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</si>
  <si>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</si>
  <si>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</si>
  <si>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</si>
  <si>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</si>
  <si>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</si>
  <si>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</si>
  <si>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</si>
  <si>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</si>
  <si>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</si>
  <si>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</si>
  <si>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</si>
  <si>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</si>
  <si>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</si>
  <si>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</si>
  <si>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</si>
  <si>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</si>
  <si>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</si>
  <si>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</si>
  <si>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</si>
  <si>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</si>
  <si>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</si>
  <si>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</si>
  <si>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</si>
  <si>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</si>
  <si>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</si>
  <si>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</si>
  <si>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</si>
  <si>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</si>
  <si>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</si>
  <si>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</si>
  <si>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</si>
  <si>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</si>
  <si>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</si>
  <si>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</si>
  <si>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</si>
  <si>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</si>
  <si>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</si>
  <si>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</si>
  <si>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</si>
  <si>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</si>
  <si>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</si>
  <si>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</si>
  <si>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</si>
  <si>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</si>
  <si>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</si>
  <si>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</si>
  <si>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</si>
  <si>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</si>
  <si>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</si>
  <si>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</si>
  <si>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</si>
  <si>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</si>
  <si>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</si>
  <si>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</si>
  <si>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</si>
  <si>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</si>
  <si>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</si>
  <si>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</si>
  <si>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</si>
  <si>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</si>
  <si>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</si>
  <si>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</si>
  <si>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</si>
  <si>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</si>
  <si>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</si>
  <si>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</si>
  <si>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</si>
  <si>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</si>
  <si>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</si>
  <si>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</si>
  <si>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</si>
  <si>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</si>
  <si>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</si>
  <si>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</si>
  <si>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</si>
  <si>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</si>
  <si>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</si>
  <si>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</si>
  <si>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</si>
  <si>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</si>
  <si>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</si>
  <si>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</si>
  <si>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</si>
  <si>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</si>
  <si>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</si>
  <si>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</si>
  <si>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</si>
  <si>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</si>
  <si>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</si>
  <si>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</si>
  <si>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</si>
  <si>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</si>
  <si>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</si>
  <si>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</si>
  <si>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</si>
  <si>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</si>
  <si>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</si>
  <si>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</si>
  <si>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</si>
  <si>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</si>
  <si>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</si>
  <si>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</si>
  <si>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</si>
  <si>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</si>
  <si>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</si>
  <si>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</si>
  <si>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</si>
  <si>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</si>
  <si>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</si>
  <si>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</si>
  <si>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</si>
  <si>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</si>
  <si>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</si>
  <si>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</si>
  <si>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</si>
  <si>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</si>
  <si>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</si>
  <si>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</si>
  <si>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</si>
  <si>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</si>
  <si>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</si>
  <si>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</si>
  <si>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</si>
  <si>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</si>
  <si>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</si>
  <si>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</si>
  <si>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</si>
  <si>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</si>
  <si>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</si>
  <si>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</si>
  <si>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</si>
  <si>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</si>
  <si>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</si>
  <si>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</si>
  <si>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</si>
  <si>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</si>
  <si>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</si>
  <si>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</si>
  <si>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</si>
  <si>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</si>
  <si>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</si>
  <si>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</si>
  <si>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</si>
  <si>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</si>
  <si>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</si>
  <si>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</si>
  <si>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</si>
  <si>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</si>
  <si>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</si>
  <si>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</si>
  <si>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</si>
  <si>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</si>
  <si>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</si>
  <si>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</si>
  <si>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</si>
  <si>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</si>
  <si>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</si>
  <si>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</si>
  <si>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</si>
  <si>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</si>
  <si>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</si>
  <si>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</si>
  <si>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</si>
  <si>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</si>
  <si>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</si>
  <si>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</si>
  <si>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</si>
  <si>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</si>
  <si>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</si>
  <si>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</si>
  <si>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</si>
  <si>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</si>
  <si>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</si>
  <si>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</si>
  <si>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</si>
  <si>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</si>
  <si>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</si>
  <si>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</si>
  <si>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</si>
  <si>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</si>
  <si>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</si>
  <si>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</si>
  <si>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</si>
  <si>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</si>
  <si>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</si>
  <si>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</si>
  <si>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</si>
  <si>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</si>
  <si>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</si>
  <si>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</si>
  <si>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</si>
  <si>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</si>
  <si>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</si>
  <si>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</si>
  <si>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</si>
  <si>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</si>
  <si>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</si>
  <si>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</si>
  <si>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</si>
  <si>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</si>
  <si>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</si>
  <si>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</si>
  <si>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</si>
  <si>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</si>
  <si>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</si>
  <si>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</si>
  <si>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</si>
  <si>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</si>
  <si>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</si>
  <si>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</si>
  <si>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</si>
  <si>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</si>
  <si>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</si>
  <si>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</si>
  <si>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</si>
  <si>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</si>
  <si>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</si>
  <si>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</si>
  <si>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</si>
  <si>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</si>
  <si>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</si>
  <si>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</si>
  <si>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</si>
  <si>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</si>
  <si>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</si>
  <si>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</si>
  <si>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</si>
  <si>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</si>
  <si>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</si>
  <si>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</si>
  <si>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</si>
  <si>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</si>
  <si>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</si>
  <si>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</si>
  <si>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</si>
  <si>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</si>
  <si>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</si>
  <si>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</si>
  <si>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</si>
  <si>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</si>
  <si>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</si>
  <si>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</si>
  <si>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</si>
  <si>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</si>
  <si>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</si>
  <si>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</si>
  <si>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</si>
  <si>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</si>
  <si>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</si>
  <si>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</si>
  <si>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</si>
  <si>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</si>
  <si>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</si>
  <si>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</si>
  <si>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</si>
  <si>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</si>
  <si>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</si>
  <si>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</si>
  <si>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</si>
  <si>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</si>
  <si>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</si>
  <si>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</si>
  <si>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</si>
  <si>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</si>
  <si>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</si>
  <si>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</si>
  <si>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</si>
  <si>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</si>
  <si>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</si>
  <si>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</si>
  <si>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</si>
  <si>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</si>
  <si>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</si>
  <si>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</si>
  <si>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</si>
  <si>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</si>
  <si>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</si>
  <si>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</si>
  <si>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</si>
  <si>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</si>
  <si>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</si>
  <si>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</si>
  <si>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</si>
  <si>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</si>
  <si>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</si>
  <si>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</si>
  <si>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</si>
  <si>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</si>
  <si>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</si>
  <si>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</si>
  <si>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</si>
  <si>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</si>
  <si>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</si>
  <si>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</si>
  <si>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</si>
  <si>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</si>
  <si>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</si>
  <si>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</si>
  <si>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</si>
  <si>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</si>
  <si>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</si>
  <si>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</si>
  <si>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</si>
  <si>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</si>
  <si>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</si>
  <si>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</si>
  <si>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</si>
  <si>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</si>
  <si>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</si>
  <si>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</si>
  <si>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</si>
  <si>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</si>
  <si>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</si>
  <si>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</si>
  <si>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</si>
  <si>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</si>
  <si>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</si>
  <si>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</si>
  <si>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</si>
  <si>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</si>
  <si>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</si>
  <si>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</si>
  <si>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</si>
  <si>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</si>
  <si>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</si>
  <si>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</si>
  <si>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</si>
  <si>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</si>
  <si>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</si>
  <si>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</si>
  <si>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</si>
  <si>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</si>
  <si>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</si>
  <si>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</si>
  <si>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</si>
  <si>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</si>
  <si>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</si>
  <si>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</si>
  <si>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</si>
  <si>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</si>
  <si>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</si>
  <si>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</si>
  <si>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</si>
  <si>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</si>
  <si>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</si>
  <si>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</si>
  <si>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</si>
  <si>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</si>
  <si>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</si>
  <si>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</si>
  <si>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</si>
  <si>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</si>
  <si>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</si>
  <si>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</si>
  <si>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</si>
  <si>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</si>
  <si>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</si>
  <si>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</si>
  <si>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</si>
  <si>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</si>
  <si>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</si>
  <si>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</si>
  <si>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</si>
  <si>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</si>
  <si>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</si>
  <si>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</si>
  <si>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</si>
  <si>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</si>
  <si>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</si>
  <si>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</si>
  <si>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</si>
  <si>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</si>
  <si>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</si>
  <si>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</si>
  <si>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</si>
  <si>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</si>
  <si>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</si>
  <si>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</si>
  <si>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</si>
  <si>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</si>
  <si>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</si>
  <si>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</si>
  <si>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</si>
  <si>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</si>
  <si>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</si>
  <si>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</si>
  <si>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</si>
  <si>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</si>
  <si>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</si>
  <si>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</si>
  <si>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</si>
  <si>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</si>
  <si>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</si>
  <si>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</si>
  <si>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</si>
  <si>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</si>
  <si>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</si>
  <si>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</si>
  <si>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</si>
  <si>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</si>
  <si>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</si>
  <si>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</si>
  <si>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</si>
  <si>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</si>
  <si>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</si>
  <si>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</si>
  <si>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</si>
  <si>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</si>
  <si>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</si>
  <si>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</si>
  <si>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</si>
  <si>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</si>
  <si>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</si>
  <si>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</si>
  <si>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</si>
  <si>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</si>
  <si>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</si>
  <si>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</si>
  <si>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</si>
  <si>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</si>
  <si>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</si>
  <si>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</si>
  <si>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</si>
  <si>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</si>
  <si>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</si>
  <si>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</si>
  <si>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</si>
  <si>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</si>
  <si>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</si>
  <si>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</si>
  <si>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</si>
  <si>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</si>
  <si>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</si>
  <si>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</si>
  <si>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</si>
  <si>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</si>
  <si>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</si>
  <si>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</si>
  <si>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</si>
  <si>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</si>
  <si>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</si>
  <si>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</si>
  <si>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</si>
  <si>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</si>
  <si>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</si>
  <si>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</si>
  <si>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</si>
  <si>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</si>
  <si>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</si>
  <si>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</si>
  <si>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</si>
  <si>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</si>
  <si>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</si>
  <si>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</si>
  <si>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</si>
  <si>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</si>
  <si>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</si>
  <si>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</si>
  <si>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</si>
  <si>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</si>
  <si>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</si>
  <si>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</si>
  <si>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</si>
  <si>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</si>
  <si>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</si>
  <si>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</si>
  <si>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</si>
  <si>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</si>
  <si>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</si>
  <si>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</si>
  <si>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</si>
  <si>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</si>
  <si>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</si>
  <si>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</si>
  <si>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</si>
  <si>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</si>
  <si>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</si>
  <si>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</si>
  <si>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</si>
  <si>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</si>
  <si>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</si>
  <si>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</si>
  <si>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</si>
  <si>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</si>
  <si>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</si>
  <si>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</si>
  <si>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</si>
  <si>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</si>
  <si>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</si>
  <si>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</si>
  <si>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</si>
  <si>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</si>
  <si>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</si>
  <si>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</si>
  <si>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</si>
  <si>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</si>
  <si>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</si>
  <si>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</si>
  <si>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</si>
  <si>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</si>
  <si>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</si>
  <si>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</si>
  <si>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</si>
  <si>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</si>
  <si>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</si>
  <si>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</si>
  <si>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</si>
  <si>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</si>
  <si>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</si>
  <si>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</si>
  <si>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</si>
  <si>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</si>
  <si>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</si>
  <si>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</si>
  <si>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</si>
  <si>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</si>
  <si>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</si>
  <si>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</si>
  <si>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</si>
  <si>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</si>
  <si>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</si>
  <si>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</si>
  <si>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</si>
  <si>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</si>
  <si>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</si>
  <si>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</si>
  <si>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</si>
  <si>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</si>
  <si>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</si>
  <si>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</si>
  <si>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</si>
  <si>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</si>
  <si>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</si>
  <si>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</si>
  <si>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</si>
  <si>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</si>
  <si>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</si>
  <si>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</si>
  <si>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</si>
  <si>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</si>
  <si>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</si>
  <si>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</si>
  <si>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</si>
  <si>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</si>
  <si>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</si>
  <si>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</si>
  <si>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</si>
  <si>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</si>
  <si>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</si>
  <si>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</si>
  <si>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</si>
  <si>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</si>
  <si>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</si>
  <si>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</si>
  <si>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</si>
  <si>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</si>
  <si>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</si>
  <si>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</si>
  <si>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</si>
  <si>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</si>
  <si>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</si>
  <si>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</si>
  <si>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</si>
  <si>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</si>
  <si>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</si>
  <si>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</si>
  <si>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</si>
  <si>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</si>
  <si>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</si>
  <si>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</si>
  <si>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</si>
  <si>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</si>
  <si>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</si>
  <si>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</si>
  <si>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</si>
  <si>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</si>
  <si>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</si>
  <si>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</si>
  <si>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</si>
  <si>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</si>
  <si>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</si>
  <si>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</si>
  <si>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</si>
  <si>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</si>
  <si>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</si>
  <si>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</si>
  <si>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</si>
  <si>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</si>
  <si>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</si>
  <si>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</si>
  <si>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</si>
  <si>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</si>
  <si>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</si>
  <si>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</si>
  <si>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</si>
  <si>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</si>
  <si>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</si>
  <si>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</si>
  <si>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</si>
  <si>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</si>
  <si>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</si>
  <si>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</si>
  <si>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</si>
  <si>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</si>
  <si>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</si>
  <si>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</si>
  <si>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</si>
  <si>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</si>
  <si>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</si>
  <si>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</si>
  <si>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</si>
  <si>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</si>
  <si>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</si>
  <si>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</si>
  <si>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</si>
  <si>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</si>
  <si>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</si>
  <si>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</si>
  <si>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</si>
  <si>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</si>
  <si>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</si>
  <si>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</si>
  <si>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</si>
  <si>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</si>
  <si>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</si>
  <si>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</si>
  <si>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</si>
  <si>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</si>
  <si>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</si>
  <si>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</si>
  <si>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</si>
  <si>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</si>
  <si>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</si>
  <si>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</si>
  <si>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</si>
  <si>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</si>
  <si>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</si>
  <si>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</si>
  <si>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</si>
  <si>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</si>
  <si>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</si>
  <si>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</si>
  <si>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</si>
  <si>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</si>
  <si>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</si>
  <si>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</si>
  <si>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</si>
  <si>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</si>
  <si>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</si>
  <si>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</si>
  <si>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</si>
  <si>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</si>
  <si>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</si>
  <si>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</si>
  <si>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</si>
  <si>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</si>
  <si>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</si>
  <si>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</si>
  <si>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</si>
  <si>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</si>
  <si>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</si>
  <si>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</si>
  <si>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</si>
  <si>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</si>
  <si>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</si>
  <si>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</si>
  <si>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</si>
  <si>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</si>
  <si>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</si>
  <si>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</si>
  <si>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</si>
  <si>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</si>
  <si>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</si>
  <si>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</si>
  <si>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</si>
  <si>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</si>
  <si>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</si>
  <si>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</si>
  <si>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</si>
  <si>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</si>
  <si>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</si>
  <si>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</si>
  <si>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</si>
  <si>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</si>
  <si>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</si>
  <si>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</si>
  <si>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</si>
  <si>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</si>
  <si>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</si>
  <si>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</si>
  <si>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</si>
  <si>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</si>
  <si>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</si>
  <si>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</si>
  <si>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</si>
  <si>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</si>
  <si>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</si>
  <si>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</si>
  <si>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</si>
  <si>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</si>
  <si>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</si>
  <si>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</si>
  <si>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</si>
  <si>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</si>
  <si>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</si>
  <si>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</si>
  <si>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</si>
  <si>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</si>
  <si>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</si>
  <si>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</si>
  <si>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</si>
  <si>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</si>
  <si>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</si>
  <si>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</si>
  <si>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</si>
  <si>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</si>
  <si>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</si>
  <si>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</si>
  <si>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</si>
  <si>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</si>
  <si>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</si>
  <si>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</si>
  <si>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</si>
  <si>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</si>
  <si>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</si>
  <si>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</si>
  <si>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</si>
  <si>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</si>
  <si>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</si>
  <si>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</si>
  <si>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</si>
  <si>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</si>
  <si>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</si>
  <si>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</si>
  <si>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</si>
  <si>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</si>
  <si>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</si>
  <si>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</si>
  <si>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</si>
  <si>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</si>
  <si>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</si>
  <si>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</si>
  <si>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</si>
  <si>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</si>
  <si>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</si>
  <si>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</si>
  <si>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</si>
  <si>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</si>
  <si>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</si>
  <si>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</si>
  <si>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</si>
  <si>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</si>
  <si>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</si>
  <si>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</si>
  <si>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</si>
  <si>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</si>
  <si>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</si>
  <si>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</si>
  <si>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</si>
  <si>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</si>
  <si>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</si>
  <si>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</si>
  <si>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</si>
  <si>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</si>
  <si>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</si>
  <si>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</si>
  <si>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</si>
  <si>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</si>
  <si>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</si>
  <si>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</si>
  <si>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</si>
  <si>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</si>
  <si>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</si>
  <si>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</si>
  <si>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</si>
  <si>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</si>
  <si>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</si>
  <si>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</si>
  <si>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</si>
  <si>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</si>
  <si>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</si>
  <si>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</si>
  <si>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</si>
  <si>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</si>
  <si>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</si>
  <si>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</si>
  <si>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</si>
  <si>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</si>
  <si>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</si>
  <si>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</si>
  <si>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</si>
  <si>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</si>
  <si>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</si>
  <si>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</si>
  <si>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</si>
  <si>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</si>
  <si>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</si>
  <si>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</si>
  <si>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</si>
  <si>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</si>
  <si>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</si>
  <si>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</si>
  <si>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</si>
  <si>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</si>
  <si>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</si>
  <si>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</si>
  <si>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</si>
  <si>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</si>
  <si>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</si>
  <si>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</si>
  <si>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</si>
  <si>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</si>
  <si>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</si>
  <si>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</si>
  <si>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</si>
  <si>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</si>
  <si>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</si>
  <si>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</si>
  <si>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</si>
  <si>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</si>
  <si>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</si>
  <si>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</si>
  <si>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</si>
  <si>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</si>
  <si>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</si>
  <si>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</si>
  <si>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</si>
  <si>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</si>
  <si>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</si>
  <si>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</si>
  <si>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</si>
  <si>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</si>
  <si>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</si>
  <si>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</si>
  <si>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</si>
  <si>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</si>
  <si>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</si>
  <si>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</si>
  <si>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</si>
  <si>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</si>
  <si>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</si>
  <si>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</si>
  <si>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</si>
  <si>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</si>
  <si>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</si>
  <si>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</si>
  <si>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</si>
  <si>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</si>
  <si>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</si>
  <si>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</si>
  <si>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</si>
  <si>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</si>
  <si>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</si>
  <si>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</si>
  <si>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</si>
  <si>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</si>
  <si>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</si>
  <si>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</si>
  <si>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</si>
  <si>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</si>
  <si>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</si>
  <si>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</si>
  <si>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</si>
  <si>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</si>
  <si>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</si>
  <si>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</si>
  <si>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</si>
  <si>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</si>
  <si>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</si>
  <si>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</si>
  <si>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</si>
  <si>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</si>
  <si>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</si>
  <si>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</si>
  <si>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</si>
  <si>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</si>
  <si>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</si>
  <si>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</si>
  <si>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</si>
  <si>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</si>
  <si>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</si>
  <si>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</si>
  <si>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</si>
  <si>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</si>
  <si>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</si>
  <si>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</si>
  <si>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</si>
  <si>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</si>
  <si>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</si>
  <si>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</si>
  <si>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</si>
  <si>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</si>
  <si>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</si>
  <si>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</si>
  <si>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</si>
  <si>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</si>
  <si>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</si>
  <si>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</si>
  <si>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</si>
  <si>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</si>
  <si>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</si>
  <si>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</si>
  <si>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</si>
  <si>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</si>
  <si>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</si>
  <si>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</si>
  <si>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</si>
  <si>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</si>
  <si>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</si>
  <si>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</si>
  <si>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</si>
  <si>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</si>
  <si>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</si>
  <si>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</si>
  <si>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</si>
  <si>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</si>
  <si>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</si>
  <si>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</si>
  <si>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</si>
  <si>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</si>
  <si>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</si>
  <si>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</si>
  <si>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</si>
  <si>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</si>
  <si>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</si>
  <si>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</si>
  <si>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</si>
  <si>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</si>
  <si>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</si>
  <si>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</si>
  <si>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</si>
  <si>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</si>
  <si>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</si>
  <si>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</si>
  <si>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</si>
  <si>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</si>
  <si>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</si>
  <si>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</si>
  <si>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</si>
  <si>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</si>
  <si>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</si>
  <si>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</si>
  <si>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</si>
  <si>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</si>
  <si>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</si>
  <si>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</si>
  <si>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</si>
  <si>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</si>
  <si>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</si>
  <si>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</si>
  <si>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</si>
  <si>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</si>
  <si>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</si>
  <si>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</si>
  <si>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</si>
  <si>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</si>
  <si>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</si>
  <si>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</si>
  <si>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</si>
  <si>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</si>
  <si>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</si>
  <si>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</si>
  <si>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</si>
  <si>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</si>
  <si>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</si>
  <si>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</si>
  <si>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</si>
  <si>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</si>
  <si>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</si>
  <si>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</si>
  <si>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</si>
  <si>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</si>
  <si>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</si>
  <si>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</si>
  <si>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</si>
  <si>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</si>
  <si>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</si>
  <si>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</si>
  <si>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</si>
  <si>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</si>
  <si>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</si>
  <si>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</si>
  <si>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</si>
  <si>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</si>
  <si>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</si>
  <si>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</si>
  <si>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</si>
  <si>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</si>
  <si>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</si>
  <si>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</si>
  <si>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</si>
  <si>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</si>
  <si>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</si>
  <si>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</si>
  <si>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</si>
  <si>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</si>
  <si>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</si>
  <si>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</si>
  <si>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</si>
  <si>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</si>
  <si>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</si>
  <si>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</si>
  <si>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</si>
  <si>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</si>
  <si>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</si>
  <si>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</si>
  <si>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</si>
  <si>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</si>
  <si>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</si>
  <si>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</si>
  <si>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</si>
  <si>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</si>
  <si>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</si>
  <si>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</si>
  <si>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</si>
  <si>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</si>
  <si>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</si>
  <si>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</si>
  <si>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</si>
  <si>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</si>
  <si>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</si>
  <si>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</si>
  <si>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</si>
  <si>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</si>
  <si>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</si>
  <si>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</si>
  <si>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</si>
  <si>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</si>
  <si>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</si>
  <si>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</si>
  <si>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</si>
  <si>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</si>
  <si>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</si>
  <si>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</si>
  <si>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</si>
  <si>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</si>
  <si>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</si>
  <si>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</si>
  <si>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</si>
  <si>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</si>
  <si>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</si>
  <si>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</si>
  <si>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</si>
  <si>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</si>
  <si>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</si>
  <si>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</si>
  <si>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</si>
  <si>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</si>
  <si>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</si>
  <si>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</si>
  <si>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</si>
  <si>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</si>
  <si>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</si>
  <si>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</si>
  <si>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</si>
  <si>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</si>
  <si>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</si>
  <si>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</si>
  <si>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</si>
  <si>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</si>
  <si>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</si>
  <si>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</si>
  <si>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</si>
  <si>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</si>
  <si>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</si>
  <si>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</si>
  <si>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</si>
  <si>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</si>
  <si>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</si>
  <si>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</si>
  <si>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</si>
  <si>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</si>
  <si>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</si>
  <si>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</si>
  <si>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</si>
  <si>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</si>
  <si>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</si>
  <si>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</si>
  <si>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</si>
  <si>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</si>
  <si>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</si>
  <si>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</si>
  <si>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</si>
  <si>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</si>
  <si>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</si>
  <si>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</si>
  <si>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</si>
  <si>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</si>
  <si>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</si>
  <si>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</si>
  <si>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</si>
  <si>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</si>
  <si>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</si>
  <si>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</si>
  <si>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</si>
  <si>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</si>
  <si>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</si>
  <si>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</si>
  <si>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</si>
  <si>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</si>
  <si>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</si>
  <si>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</si>
  <si>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</si>
  <si>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</si>
  <si>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</si>
  <si>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</si>
  <si>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</si>
  <si>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</si>
  <si>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</si>
  <si>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</si>
  <si>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</si>
  <si>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</si>
  <si>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</si>
  <si>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</si>
  <si>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</si>
  <si>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</si>
  <si>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</si>
  <si>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</si>
  <si>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</si>
  <si>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</si>
  <si>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</si>
  <si>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</si>
  <si>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</si>
  <si>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</si>
  <si>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</si>
  <si>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</si>
  <si>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</si>
  <si>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</si>
  <si>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</si>
  <si>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</si>
  <si>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</si>
  <si>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</si>
  <si>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</si>
  <si>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</si>
  <si>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</si>
  <si>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</si>
  <si>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</si>
  <si>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</si>
  <si>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</si>
  <si>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</si>
  <si>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</si>
  <si>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</si>
  <si>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</si>
  <si>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</si>
  <si>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</si>
  <si>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</si>
  <si>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</si>
  <si>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</si>
  <si>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</si>
  <si>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</si>
  <si>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</si>
  <si>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</si>
  <si>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</si>
  <si>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</si>
  <si>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</si>
  <si>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</si>
  <si>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</si>
  <si>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</si>
  <si>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</si>
  <si>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</si>
  <si>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</si>
  <si>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</si>
  <si>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</si>
  <si>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</si>
  <si>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</si>
  <si>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</si>
  <si>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</si>
  <si>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</si>
  <si>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</si>
  <si>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</si>
  <si>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</si>
  <si>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</si>
  <si>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</si>
  <si>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</si>
  <si>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</si>
  <si>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</si>
  <si>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</si>
  <si>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</si>
  <si>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</si>
  <si>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</si>
  <si>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</si>
  <si>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</si>
  <si>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</si>
  <si>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</si>
  <si>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</si>
  <si>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</si>
  <si>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</si>
  <si>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</si>
  <si>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</si>
  <si>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</si>
  <si>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</si>
  <si>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</si>
  <si>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</si>
  <si>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</si>
  <si>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</si>
  <si>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</si>
  <si>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</si>
  <si>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</si>
  <si>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</si>
  <si>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</si>
  <si>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</si>
  <si>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</si>
  <si>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</si>
  <si>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</si>
  <si>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</si>
  <si>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</si>
  <si>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</si>
  <si>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</si>
  <si>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</si>
  <si>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</si>
  <si>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</si>
  <si>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</si>
  <si>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</si>
  <si>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</si>
  <si>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</si>
  <si>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</si>
  <si>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</si>
  <si>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</si>
  <si>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</si>
  <si>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</si>
  <si>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</si>
  <si>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</si>
  <si>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</si>
  <si>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</si>
  <si>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</si>
  <si>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</si>
  <si>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</si>
  <si>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</si>
  <si>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</si>
  <si>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</si>
  <si>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</si>
  <si>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</si>
  <si>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</si>
  <si>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</si>
  <si>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</si>
  <si>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</si>
  <si>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</si>
  <si>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</si>
  <si>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</si>
  <si>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</si>
  <si>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</si>
  <si>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</si>
  <si>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</si>
  <si>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</si>
  <si>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</si>
  <si>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</si>
  <si>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</si>
  <si>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</si>
  <si>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</si>
  <si>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</si>
  <si>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</si>
  <si>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</si>
  <si>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</si>
  <si>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</si>
  <si>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</si>
  <si>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</si>
  <si>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</si>
  <si>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</si>
  <si>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</si>
  <si>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</si>
  <si>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</si>
  <si>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</si>
  <si>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</si>
  <si>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</si>
  <si>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</si>
  <si>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</si>
  <si>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</si>
  <si>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</si>
  <si>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</si>
  <si>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</si>
  <si>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</si>
  <si>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</si>
  <si>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</si>
  <si>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</si>
  <si>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</si>
  <si>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</si>
  <si>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</si>
  <si>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</si>
  <si>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</si>
  <si>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</si>
  <si>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</si>
  <si>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</si>
  <si>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</si>
  <si>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</si>
  <si>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</si>
  <si>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</si>
  <si>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</si>
  <si>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</si>
  <si>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</si>
  <si>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</si>
  <si>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</si>
  <si>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</si>
  <si>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</si>
  <si>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</si>
  <si>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</si>
  <si>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</si>
  <si>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</si>
  <si>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</si>
  <si>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</si>
  <si>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</si>
  <si>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</si>
  <si>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</si>
  <si>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</si>
  <si>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</si>
  <si>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</si>
  <si>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</si>
  <si>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</si>
  <si>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</si>
  <si>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</si>
  <si>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</si>
  <si>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</si>
  <si>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</si>
  <si>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</si>
  <si>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</si>
  <si>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</si>
  <si>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</si>
  <si>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</si>
  <si>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</si>
  <si>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</si>
  <si>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</si>
  <si>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</si>
  <si>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</si>
  <si>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</si>
  <si>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</si>
  <si>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</si>
  <si>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</si>
  <si>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</si>
  <si>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</si>
  <si>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</si>
  <si>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</si>
  <si>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</si>
  <si>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</si>
  <si>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</si>
  <si>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</si>
  <si>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</si>
  <si>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</si>
  <si>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</si>
  <si>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</si>
  <si>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</si>
  <si>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</si>
  <si>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</si>
  <si>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</si>
  <si>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</si>
  <si>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</si>
  <si>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</si>
  <si>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</si>
  <si>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</si>
  <si>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</si>
  <si>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</si>
  <si>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</si>
  <si>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</si>
  <si>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</si>
  <si>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</si>
  <si>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</si>
  <si>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</si>
  <si>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</si>
  <si>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</si>
  <si>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</si>
  <si>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</si>
  <si>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</si>
  <si>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</si>
  <si>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</si>
  <si>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</si>
  <si>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</si>
  <si>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</si>
  <si>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</si>
  <si>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</si>
  <si>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</si>
  <si>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</si>
  <si>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</si>
  <si>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</si>
  <si>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</si>
  <si>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</si>
  <si>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</si>
  <si>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</si>
  <si>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</si>
  <si>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</si>
  <si>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</si>
  <si>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</si>
  <si>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</si>
  <si>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</si>
  <si>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</si>
  <si>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</si>
  <si>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</si>
  <si>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</si>
  <si>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</si>
  <si>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</si>
  <si>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</si>
  <si>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</si>
  <si>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</si>
  <si>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</si>
  <si>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</si>
  <si>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</si>
  <si>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</si>
  <si>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</si>
  <si>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</si>
  <si>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</si>
  <si>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</si>
  <si>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</si>
  <si>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</si>
  <si>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</si>
  <si>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</si>
  <si>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</si>
  <si>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</si>
  <si>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</si>
  <si>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</si>
  <si>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</si>
  <si>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</si>
  <si>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</si>
  <si>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</si>
  <si>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</si>
  <si>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</si>
  <si>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</si>
  <si>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</si>
  <si>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</si>
  <si>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</si>
  <si>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</si>
  <si>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</si>
  <si>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</si>
  <si>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</si>
  <si>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</si>
  <si>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</si>
  <si>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</si>
  <si>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</si>
  <si>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</si>
  <si>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</si>
  <si>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</si>
  <si>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</si>
  <si>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</si>
  <si>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</si>
  <si>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</si>
  <si>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</si>
  <si>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</si>
  <si>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</si>
  <si>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</si>
  <si>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</si>
  <si>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</si>
  <si>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</si>
  <si>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</si>
  <si>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</si>
  <si>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</si>
  <si>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</si>
  <si>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</si>
  <si>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</si>
  <si>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</si>
  <si>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</si>
  <si>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</si>
  <si>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</si>
  <si>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</si>
  <si>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</si>
  <si>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</si>
  <si>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</si>
  <si>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</si>
  <si>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</si>
  <si>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</si>
  <si>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</si>
  <si>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</si>
  <si>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</si>
  <si>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</si>
  <si>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</si>
  <si>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</si>
  <si>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</si>
  <si>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</si>
  <si>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</si>
  <si>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</si>
  <si>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</si>
  <si>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</si>
  <si>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</si>
  <si>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</si>
  <si>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</si>
  <si>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</si>
  <si>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</si>
  <si>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</si>
  <si>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</si>
  <si>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</si>
  <si>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</si>
  <si>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</si>
  <si>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</si>
  <si>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</si>
  <si>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</si>
  <si>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</si>
  <si>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</si>
  <si>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</si>
  <si>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</si>
  <si>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</si>
  <si>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</si>
  <si>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</si>
  <si>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</si>
  <si>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</si>
  <si>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</si>
  <si>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</si>
  <si>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</si>
  <si>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</si>
  <si>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</si>
  <si>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</si>
  <si>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</si>
  <si>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</si>
  <si>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</si>
  <si>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</si>
  <si>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</si>
  <si>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</si>
  <si>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</si>
  <si>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</si>
  <si>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</si>
  <si>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</si>
  <si>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</si>
  <si>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</si>
  <si>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</si>
  <si>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</si>
  <si>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</si>
  <si>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</si>
  <si>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</si>
  <si>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</si>
  <si>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</si>
  <si>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</si>
  <si>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</si>
  <si>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</si>
  <si>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</si>
  <si>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</si>
  <si>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</si>
  <si>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</si>
  <si>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</si>
  <si>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</si>
  <si>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</si>
  <si>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</si>
  <si>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</si>
  <si>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</si>
  <si>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</si>
  <si>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</si>
  <si>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</si>
  <si>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</si>
  <si>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</si>
  <si>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</si>
  <si>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</si>
  <si>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</si>
  <si>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</si>
  <si>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</si>
  <si>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</si>
  <si>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</si>
  <si>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</si>
  <si>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</si>
  <si>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</si>
  <si>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</si>
  <si>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</si>
  <si>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</si>
  <si>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</si>
  <si>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</si>
  <si>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</si>
  <si>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</si>
  <si>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</si>
  <si>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</si>
  <si>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</si>
  <si>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</si>
  <si>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</si>
  <si>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</si>
  <si>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</si>
  <si>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</si>
  <si>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</si>
  <si>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</si>
  <si>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</si>
  <si>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</si>
  <si>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</si>
  <si>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</si>
  <si>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</si>
  <si>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</si>
  <si>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</si>
  <si>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</si>
  <si>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</si>
  <si>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</si>
  <si>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</si>
  <si>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</si>
  <si>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</si>
  <si>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</si>
  <si>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</si>
  <si>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</si>
  <si>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</si>
  <si>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</si>
  <si>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</si>
  <si>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</si>
  <si>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</si>
  <si>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</si>
  <si>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</si>
  <si>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</si>
  <si>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</si>
  <si>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</si>
  <si>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</si>
  <si>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</si>
  <si>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</si>
  <si>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</si>
  <si>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</si>
  <si>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</si>
  <si>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</si>
  <si>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</si>
  <si>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</si>
  <si>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</si>
  <si>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</si>
  <si>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</si>
  <si>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</si>
  <si>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</si>
  <si>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</si>
  <si>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</si>
  <si>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</si>
  <si>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</si>
  <si>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</si>
  <si>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</si>
  <si>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</si>
  <si>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</si>
  <si>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</si>
  <si>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</si>
  <si>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</si>
  <si>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</si>
  <si>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</si>
  <si>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</si>
  <si>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</si>
  <si>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</si>
  <si>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</si>
  <si>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</si>
  <si>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</si>
  <si>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</si>
  <si>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</si>
  <si>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</si>
  <si>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</si>
  <si>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</si>
  <si>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</si>
  <si>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</si>
  <si>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</si>
  <si>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</si>
  <si>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</si>
  <si>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</si>
  <si>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</si>
  <si>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</si>
  <si>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</si>
  <si>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</si>
  <si>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</si>
  <si>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</si>
  <si>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</si>
  <si>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</si>
  <si>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</si>
  <si>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</si>
  <si>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</si>
  <si>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</si>
  <si>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</si>
  <si>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</si>
  <si>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</si>
  <si>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</si>
  <si>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</si>
  <si>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</si>
  <si>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</si>
  <si>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</si>
  <si>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</si>
  <si>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</si>
  <si>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</si>
  <si>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</si>
  <si>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</si>
  <si>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</si>
  <si>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</si>
  <si>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</si>
  <si>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</si>
  <si>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</si>
  <si>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</si>
  <si>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</si>
  <si>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</si>
  <si>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</si>
  <si>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</si>
  <si>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</si>
  <si>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</si>
  <si>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</si>
  <si>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</si>
  <si>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</si>
  <si>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</si>
  <si>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</si>
  <si>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</si>
  <si>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</si>
  <si>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</si>
  <si>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</si>
  <si>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</si>
  <si>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</si>
  <si>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</si>
  <si>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</si>
  <si>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</si>
  <si>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</si>
  <si>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</si>
  <si>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</si>
  <si>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</si>
  <si>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</si>
  <si>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</si>
  <si>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</si>
  <si>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</si>
  <si>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</si>
  <si>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</si>
  <si>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</si>
  <si>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</si>
  <si>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</si>
  <si>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</si>
  <si>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</si>
  <si>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</si>
  <si>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</si>
  <si>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</si>
  <si>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</si>
  <si>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</si>
  <si>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</si>
  <si>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</si>
  <si>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</si>
  <si>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</si>
  <si>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</si>
  <si>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</si>
  <si>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</si>
  <si>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</si>
  <si>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</si>
  <si>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</si>
  <si>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</si>
  <si>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</si>
  <si>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</si>
  <si>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</si>
  <si>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</si>
  <si>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</si>
  <si>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</si>
  <si>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</si>
  <si>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</si>
  <si>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</si>
  <si>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</si>
  <si>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</si>
  <si>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</si>
  <si>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</si>
  <si>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</si>
  <si>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</si>
  <si>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</si>
  <si>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</si>
  <si>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</si>
  <si>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</si>
  <si>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</si>
  <si>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</si>
  <si>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</si>
  <si>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</si>
  <si>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</si>
  <si>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</si>
  <si>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</si>
  <si>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</si>
  <si>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</si>
  <si>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</si>
  <si>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</si>
  <si>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</si>
  <si>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</si>
  <si>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</si>
  <si>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</si>
  <si>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</si>
  <si>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</si>
  <si>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</si>
  <si>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</si>
  <si>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</si>
  <si>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</si>
  <si>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</si>
  <si>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</si>
  <si>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</si>
  <si>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</si>
  <si>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</si>
  <si>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</si>
  <si>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</si>
  <si>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</si>
  <si>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</si>
  <si>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</si>
  <si>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</si>
  <si>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</si>
  <si>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</si>
  <si>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</si>
  <si>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</si>
  <si>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</si>
  <si>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</si>
  <si>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</si>
  <si>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</si>
  <si>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</si>
  <si>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</si>
  <si>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</si>
  <si>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</si>
  <si>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</si>
  <si>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</si>
  <si>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</si>
  <si>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</si>
  <si>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</si>
  <si>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</si>
  <si>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</si>
  <si>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</si>
  <si>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</si>
  <si>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</si>
  <si>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</si>
  <si>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</si>
  <si>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</si>
  <si>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</si>
  <si>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</si>
  <si>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</si>
  <si>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</si>
  <si>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</si>
  <si>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</si>
  <si>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</si>
  <si>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</si>
  <si>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</si>
  <si>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</si>
  <si>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</si>
  <si>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</si>
  <si>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</si>
  <si>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</si>
  <si>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</si>
  <si>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</si>
  <si>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</si>
  <si>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</si>
  <si>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</si>
  <si>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</si>
  <si>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</si>
  <si>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</si>
  <si>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</si>
  <si>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</si>
  <si>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</si>
  <si>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</si>
  <si>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</si>
  <si>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</si>
  <si>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</si>
  <si>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</si>
  <si>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</si>
  <si>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</si>
  <si>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</si>
  <si>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</si>
  <si>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</si>
  <si>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</si>
  <si>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</si>
  <si>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</si>
  <si>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</si>
  <si>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</si>
  <si>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</si>
  <si>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</si>
  <si>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</si>
  <si>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</si>
  <si>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</si>
  <si>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</si>
  <si>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</si>
  <si>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</si>
  <si>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</si>
  <si>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</si>
  <si>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</si>
  <si>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</si>
  <si>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</si>
  <si>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</si>
  <si>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</si>
  <si>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</si>
  <si>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</si>
  <si>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</si>
  <si>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</si>
  <si>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</si>
  <si>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</si>
  <si>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</si>
  <si>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</si>
  <si>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</si>
  <si>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</si>
  <si>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</si>
  <si>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</si>
  <si>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</si>
  <si>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</si>
  <si>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</si>
  <si>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</si>
  <si>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</si>
  <si>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</si>
  <si>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</si>
  <si>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</si>
  <si>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</si>
  <si>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</si>
  <si>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</si>
  <si>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</si>
  <si>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</si>
  <si>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</si>
  <si>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</si>
  <si>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</si>
  <si>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</si>
  <si>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</si>
  <si>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</si>
  <si>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</si>
  <si>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</si>
  <si>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</si>
  <si>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</si>
  <si>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</si>
  <si>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</si>
  <si>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</si>
  <si>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</si>
  <si>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</si>
  <si>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</si>
  <si>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</si>
  <si>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</si>
  <si>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</si>
  <si>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</si>
  <si>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</si>
  <si>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</si>
  <si>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</si>
  <si>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</si>
  <si>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</si>
  <si>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</si>
  <si>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</si>
  <si>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</si>
  <si>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</si>
  <si>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</si>
  <si>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</si>
  <si>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</si>
  <si>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</si>
  <si>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</si>
  <si>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</si>
  <si>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</si>
  <si>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</si>
  <si>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</si>
  <si>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</si>
  <si>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</si>
  <si>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</si>
  <si>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</si>
  <si>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</si>
  <si>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</si>
  <si>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</si>
  <si>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</si>
  <si>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</si>
  <si>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</si>
  <si>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</si>
  <si>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</si>
  <si>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</si>
  <si>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</si>
  <si>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</si>
  <si>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</si>
  <si>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</si>
  <si>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</si>
  <si>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</si>
  <si>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</si>
  <si>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</si>
  <si>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</si>
  <si>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</si>
  <si>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</si>
  <si>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</si>
  <si>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</si>
  <si>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</si>
  <si>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</si>
  <si>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</si>
  <si>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</si>
  <si>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</si>
  <si>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</si>
  <si>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</si>
  <si>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</si>
  <si>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</si>
  <si>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</si>
  <si>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</si>
  <si>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</si>
  <si>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</si>
  <si>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</si>
  <si>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</si>
  <si>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</si>
  <si>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</si>
  <si>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</si>
  <si>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</si>
  <si>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</si>
  <si>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</si>
  <si>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</si>
  <si>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</si>
  <si>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</si>
  <si>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</si>
  <si>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</si>
  <si>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</si>
  <si>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</si>
  <si>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</si>
  <si>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</si>
  <si>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</si>
  <si>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</si>
  <si>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</si>
  <si>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</si>
  <si>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</si>
  <si>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</si>
  <si>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</si>
  <si>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</si>
  <si>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</si>
  <si>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</si>
  <si>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</si>
  <si>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</si>
  <si>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</si>
  <si>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</si>
  <si>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</si>
  <si>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</si>
  <si>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</si>
  <si>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</si>
  <si>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</si>
  <si>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</si>
  <si>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</si>
  <si>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</si>
  <si>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</si>
  <si>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</si>
  <si>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</si>
  <si>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</si>
  <si>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</si>
  <si>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</si>
  <si>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</si>
  <si>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</si>
  <si>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</si>
  <si>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</si>
  <si>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</si>
  <si>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</si>
  <si>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</si>
  <si>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</si>
  <si>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</si>
  <si>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</si>
  <si>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</si>
  <si>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</si>
  <si>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</si>
  <si>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</si>
  <si>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</si>
  <si>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</si>
  <si>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</si>
  <si>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</si>
  <si>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</si>
  <si>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</si>
  <si>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</si>
  <si>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</si>
  <si>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</si>
  <si>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</si>
  <si>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</si>
  <si>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</si>
  <si>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</si>
  <si>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</si>
  <si>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</si>
  <si>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</si>
  <si>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</si>
  <si>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</si>
  <si>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</si>
  <si>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</si>
  <si>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</si>
  <si>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</si>
  <si>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</si>
  <si>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</si>
  <si>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</si>
  <si>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</si>
  <si>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</si>
  <si>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</si>
  <si>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</si>
  <si>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</si>
  <si>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</si>
  <si>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</si>
  <si>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</si>
  <si>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</si>
  <si>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</si>
  <si>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</si>
  <si>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</si>
  <si>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</si>
  <si>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</si>
  <si>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</si>
  <si>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</si>
  <si>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</si>
  <si>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</si>
  <si>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</si>
  <si>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</si>
  <si>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</si>
  <si>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</si>
  <si>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</si>
  <si>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</si>
  <si>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</si>
  <si>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</si>
  <si>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</si>
  <si>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</si>
  <si>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</si>
  <si>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</si>
  <si>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</si>
  <si>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</si>
  <si>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</si>
  <si>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</si>
  <si>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</si>
  <si>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</si>
  <si>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</si>
  <si>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</si>
  <si>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</si>
  <si>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</si>
  <si>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</si>
  <si>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</si>
  <si>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</si>
  <si>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</si>
  <si>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</si>
  <si>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</si>
  <si>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</si>
  <si>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</si>
  <si>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</si>
  <si>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</si>
  <si>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</si>
  <si>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</si>
  <si>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</si>
  <si>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</si>
  <si>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</si>
  <si>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</si>
  <si>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</si>
  <si>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</si>
  <si>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</si>
  <si>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</si>
  <si>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</si>
  <si>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</si>
  <si>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</si>
  <si>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</si>
  <si>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</si>
  <si>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</si>
  <si>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</si>
  <si>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</si>
  <si>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</si>
  <si>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</si>
  <si>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</si>
  <si>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</si>
  <si>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</si>
  <si>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</si>
  <si>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</si>
  <si>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</si>
  <si>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</si>
  <si>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</si>
  <si>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</si>
  <si>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</si>
  <si>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</si>
  <si>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</si>
  <si>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</si>
  <si>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</si>
  <si>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</si>
  <si>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</si>
  <si>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</si>
  <si>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</si>
  <si>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</si>
  <si>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</si>
  <si>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</si>
  <si>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</si>
  <si>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</si>
  <si>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</si>
  <si>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</si>
  <si>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</si>
  <si>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</si>
  <si>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</si>
  <si>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</si>
  <si>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</si>
  <si>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</si>
  <si>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</si>
  <si>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</si>
  <si>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</si>
  <si>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</si>
  <si>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</si>
  <si>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</si>
  <si>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</si>
  <si>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</si>
  <si>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</si>
  <si>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</si>
  <si>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</si>
  <si>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</si>
  <si>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</si>
  <si>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</si>
  <si>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</si>
  <si>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</si>
  <si>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</si>
  <si>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</si>
  <si>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</si>
  <si>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</si>
  <si>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</si>
  <si>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</si>
  <si>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</si>
  <si>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</si>
  <si>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</si>
  <si>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</si>
  <si>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</si>
  <si>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</si>
  <si>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</si>
  <si>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</si>
  <si>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</si>
  <si>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</si>
  <si>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</si>
  <si>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</si>
  <si>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</si>
  <si>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</si>
  <si>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</si>
  <si>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</si>
  <si>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</si>
  <si>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</si>
  <si>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</si>
  <si>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</si>
  <si>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</si>
  <si>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</si>
  <si>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</si>
  <si>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</si>
  <si>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</si>
  <si>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</si>
  <si>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</si>
  <si>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</si>
  <si>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</si>
  <si>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</si>
  <si>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</si>
  <si>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</si>
  <si>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</si>
  <si>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</si>
  <si>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</si>
  <si>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</si>
  <si>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</si>
  <si>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</si>
  <si>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</si>
  <si>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</si>
  <si>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</si>
  <si>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</si>
  <si>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</si>
  <si>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</si>
  <si>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</si>
  <si>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</si>
  <si>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</si>
  <si>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</si>
  <si>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</si>
  <si>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</si>
  <si>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</si>
  <si>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</si>
  <si>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</si>
  <si>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</si>
  <si>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</si>
  <si>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</si>
  <si>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</si>
  <si>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</si>
  <si>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</si>
  <si>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</si>
  <si>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</si>
  <si>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</si>
  <si>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</si>
  <si>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</si>
  <si>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</si>
  <si>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</si>
  <si>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</si>
  <si>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</si>
  <si>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</si>
  <si>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</si>
  <si>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</si>
  <si>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</si>
  <si>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</si>
  <si>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</si>
  <si>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</si>
  <si>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</si>
  <si>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</si>
  <si>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</si>
  <si>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</si>
  <si>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</si>
  <si>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</si>
  <si>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</si>
  <si>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</si>
  <si>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</si>
  <si>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</si>
  <si>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</si>
  <si>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</si>
  <si>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</si>
  <si>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</si>
  <si>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</si>
  <si>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</si>
  <si>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</si>
  <si>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</si>
  <si>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</si>
  <si>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</si>
  <si>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</si>
  <si>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</si>
  <si>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</si>
  <si>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</si>
  <si>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</si>
  <si>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</si>
  <si>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</si>
  <si>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</si>
  <si>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</si>
  <si>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</si>
  <si>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</si>
  <si>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</si>
  <si>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</si>
  <si>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</si>
  <si>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</si>
  <si>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</si>
  <si>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</si>
  <si>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</si>
  <si>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</si>
  <si>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</si>
  <si>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</si>
  <si>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</si>
  <si>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</si>
  <si>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</si>
  <si>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</si>
  <si>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</si>
  <si>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</si>
  <si>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</si>
  <si>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</si>
  <si>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</si>
  <si>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</si>
  <si>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</si>
  <si>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</si>
  <si>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</si>
  <si>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</si>
  <si>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</si>
  <si>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</si>
  <si>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</si>
  <si>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</si>
  <si>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</si>
  <si>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</si>
  <si>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</si>
  <si>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</si>
  <si>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</si>
  <si>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</si>
  <si>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</si>
  <si>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</si>
  <si>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</si>
  <si>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</si>
  <si>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</si>
  <si>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</si>
  <si>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</si>
  <si>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</si>
  <si>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</si>
  <si>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</si>
  <si>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</si>
  <si>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</si>
  <si>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</si>
  <si>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</si>
  <si>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</si>
  <si>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</si>
  <si>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</si>
  <si>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</si>
  <si>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</si>
  <si>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</si>
  <si>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</si>
  <si>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</si>
  <si>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</si>
  <si>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</si>
  <si>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</si>
  <si>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</si>
  <si>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</si>
  <si>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</si>
  <si>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</si>
  <si>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</si>
  <si>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</si>
  <si>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</si>
  <si>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</si>
  <si>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</si>
  <si>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</si>
  <si>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</si>
  <si>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</si>
  <si>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</si>
  <si>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</si>
  <si>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</si>
  <si>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</si>
  <si>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</si>
  <si>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</si>
  <si>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</si>
  <si>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</si>
  <si>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</si>
  <si>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</si>
  <si>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</si>
  <si>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</si>
  <si>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</si>
  <si>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</si>
  <si>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</si>
  <si>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</si>
  <si>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</si>
  <si>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</si>
  <si>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</si>
  <si>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</si>
  <si>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</si>
  <si>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</si>
  <si>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</si>
  <si>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</si>
  <si>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</si>
  <si>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</si>
  <si>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</si>
  <si>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</si>
  <si>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</si>
  <si>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</si>
  <si>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</si>
  <si>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</si>
  <si>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</si>
  <si>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</si>
  <si>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</si>
  <si>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</si>
  <si>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</si>
  <si>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</si>
  <si>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</si>
  <si>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</si>
  <si>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</si>
  <si>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</si>
  <si>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</si>
  <si>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</si>
  <si>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</si>
  <si>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</si>
  <si>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</si>
  <si>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</si>
  <si>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</si>
  <si>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</si>
  <si>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</si>
  <si>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</si>
  <si>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</si>
  <si>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</si>
  <si>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</si>
  <si>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</si>
  <si>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</si>
  <si>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</si>
  <si>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</si>
  <si>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</si>
  <si>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</si>
  <si>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</si>
  <si>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</si>
  <si>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</si>
  <si>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</si>
  <si>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</si>
  <si>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</si>
  <si>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</si>
  <si>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</si>
  <si>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</si>
  <si>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</si>
  <si>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</si>
  <si>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</si>
  <si>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</si>
  <si>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</si>
  <si>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</si>
  <si>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</si>
  <si>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</si>
  <si>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</si>
  <si>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</si>
  <si>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</si>
  <si>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</si>
  <si>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</si>
  <si>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</si>
  <si>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</si>
  <si>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</si>
  <si>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</si>
  <si>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</si>
  <si>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</si>
  <si>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</si>
  <si>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</si>
  <si>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</si>
  <si>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</si>
  <si>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</si>
  <si>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</si>
  <si>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</si>
  <si>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</si>
  <si>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</si>
  <si>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</si>
  <si>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</si>
  <si>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</si>
  <si>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</si>
  <si>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</si>
  <si>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</si>
  <si>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</si>
  <si>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</si>
  <si>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</si>
  <si>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</si>
  <si>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</si>
  <si>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</si>
  <si>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</si>
  <si>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</si>
  <si>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</si>
  <si>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</si>
  <si>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</si>
  <si>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</si>
  <si>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</si>
  <si>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</si>
  <si>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</si>
  <si>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</si>
  <si>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</si>
  <si>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</si>
  <si>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</si>
  <si>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</si>
  <si>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</si>
  <si>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</si>
  <si>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</si>
  <si>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</si>
  <si>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</si>
  <si>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</si>
  <si>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</si>
  <si>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</si>
  <si>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</si>
  <si>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</si>
  <si>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</si>
  <si>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</si>
  <si>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</si>
  <si>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</si>
  <si>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</si>
  <si>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</si>
  <si>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</si>
  <si>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</si>
  <si>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</si>
  <si>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</si>
  <si>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</si>
  <si>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</si>
  <si>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</si>
  <si>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</si>
  <si>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</si>
  <si>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</si>
  <si>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</si>
  <si>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</si>
  <si>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</si>
  <si>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</si>
  <si>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</si>
  <si>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</si>
  <si>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</si>
  <si>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</si>
  <si>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</si>
  <si>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</si>
  <si>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</si>
  <si>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</si>
  <si>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</si>
  <si>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</si>
  <si>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</si>
  <si>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</si>
  <si>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</si>
  <si>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</si>
  <si>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</si>
  <si>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</si>
  <si>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</si>
  <si>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</si>
  <si>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</si>
  <si>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</si>
  <si>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</si>
  <si>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</si>
  <si>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</si>
  <si>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</si>
  <si>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</si>
  <si>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</si>
  <si>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</si>
  <si>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</si>
  <si>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</si>
  <si>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</si>
  <si>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</si>
  <si>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</si>
  <si>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</si>
  <si>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</si>
  <si>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</si>
  <si>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</si>
  <si>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</si>
  <si>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</si>
  <si>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</si>
  <si>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</si>
  <si>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</si>
  <si>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</si>
  <si>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</si>
  <si>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</si>
  <si>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</si>
  <si>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</si>
  <si>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</si>
  <si>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</si>
  <si>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</si>
  <si>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</si>
  <si>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</si>
  <si>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</si>
  <si>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</si>
  <si>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</si>
  <si>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</si>
  <si>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</si>
  <si>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</si>
  <si>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</si>
  <si>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</si>
  <si>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</si>
  <si>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</si>
  <si>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</si>
  <si>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</si>
  <si>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</si>
  <si>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</si>
  <si>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</si>
  <si>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</si>
  <si>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</si>
  <si>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</si>
  <si>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</si>
  <si>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</si>
  <si>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</si>
  <si>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</si>
  <si>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</si>
  <si>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</si>
  <si>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</si>
  <si>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</si>
  <si>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</si>
  <si>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</si>
  <si>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</si>
  <si>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</si>
  <si>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</si>
  <si>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</si>
  <si>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</si>
  <si>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</si>
  <si>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</si>
  <si>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</si>
  <si>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</si>
  <si>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</si>
  <si>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</si>
  <si>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</si>
  <si>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</si>
  <si>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</si>
  <si>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</si>
  <si>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</si>
  <si>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</si>
  <si>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</si>
  <si>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</si>
  <si>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</si>
  <si>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</si>
  <si>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</si>
  <si>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</si>
  <si>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</si>
  <si>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</si>
  <si>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</si>
  <si>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</si>
  <si>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</si>
  <si>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</si>
  <si>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</si>
  <si>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</si>
  <si>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</si>
  <si>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</si>
  <si>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</si>
  <si>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</si>
  <si>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</si>
  <si>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</si>
  <si>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</si>
  <si>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</si>
  <si>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</si>
  <si>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</si>
  <si>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</si>
  <si>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</si>
  <si>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</si>
  <si>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</si>
  <si>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</si>
  <si>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</si>
  <si>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</si>
  <si>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</si>
  <si>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</si>
  <si>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</si>
  <si>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</si>
  <si>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</si>
  <si>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</si>
  <si>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</si>
  <si>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</si>
  <si>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</si>
  <si>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</si>
  <si>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</si>
  <si>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</si>
  <si>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</si>
  <si>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</si>
  <si>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</si>
  <si>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</si>
  <si>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</si>
  <si>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</si>
  <si>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</si>
  <si>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</si>
  <si>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</si>
  <si>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</si>
  <si>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</si>
  <si>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</si>
  <si>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</si>
  <si>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</si>
  <si>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</si>
  <si>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</si>
  <si>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</si>
  <si>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</si>
  <si>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</si>
  <si>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</si>
  <si>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</si>
  <si>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</si>
  <si>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</si>
  <si>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</si>
  <si>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</si>
  <si>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</si>
  <si>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</si>
  <si>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</si>
  <si>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</si>
  <si>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</si>
  <si>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</si>
  <si>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</si>
  <si>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</si>
  <si>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</si>
  <si>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</si>
  <si>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</si>
  <si>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</si>
  <si>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</si>
  <si>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</si>
  <si>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</si>
  <si>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</si>
  <si>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</si>
  <si>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</si>
  <si>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</si>
  <si>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</si>
  <si>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</si>
  <si>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</si>
  <si>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</si>
  <si>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</si>
  <si>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</si>
  <si>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</si>
  <si>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</si>
  <si>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</si>
  <si>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</si>
  <si>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</si>
  <si>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</si>
  <si>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</si>
  <si>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</si>
  <si>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</si>
  <si>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</si>
  <si>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</si>
  <si>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</si>
  <si>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</si>
  <si>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</si>
  <si>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</si>
  <si>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</si>
  <si>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</si>
  <si>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</si>
  <si>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</si>
  <si>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</si>
  <si>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</si>
  <si>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</si>
  <si>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</si>
  <si>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</si>
  <si>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</si>
  <si>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</si>
  <si>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</si>
  <si>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</si>
  <si>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</si>
  <si>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</si>
  <si>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</si>
  <si>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</si>
  <si>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</si>
  <si>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</si>
  <si>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</si>
  <si>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</si>
  <si>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</si>
  <si>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</si>
  <si>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</si>
  <si>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</si>
  <si>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</si>
  <si>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</si>
  <si>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</si>
  <si>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</si>
  <si>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</si>
  <si>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</si>
  <si>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</si>
  <si>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</si>
  <si>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</si>
  <si>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</si>
  <si>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</si>
  <si>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</si>
  <si>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</si>
  <si>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</si>
  <si>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</si>
  <si>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</si>
  <si>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</si>
  <si>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</si>
  <si>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</si>
  <si>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</si>
  <si>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</si>
  <si>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</si>
  <si>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</si>
  <si>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</si>
  <si>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</si>
  <si>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</si>
  <si>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</si>
  <si>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</si>
  <si>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</si>
  <si>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</si>
  <si>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</si>
  <si>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</si>
  <si>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</si>
  <si>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</si>
  <si>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</si>
  <si>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</si>
  <si>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</si>
  <si>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</si>
  <si>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</si>
  <si>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</si>
  <si>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</si>
  <si>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</si>
  <si>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</si>
  <si>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</si>
  <si>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</si>
  <si>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</si>
  <si>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</si>
  <si>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</si>
  <si>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</si>
  <si>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</si>
  <si>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</si>
  <si>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</si>
  <si>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</si>
  <si>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</si>
  <si>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</si>
  <si>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</si>
  <si>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</si>
  <si>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</si>
  <si>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</si>
  <si>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</si>
  <si>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</si>
  <si>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</si>
  <si>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</si>
  <si>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</si>
  <si>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</si>
  <si>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</si>
  <si>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</si>
  <si>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</si>
  <si>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</si>
  <si>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</si>
  <si>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</si>
  <si>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</si>
  <si>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</si>
  <si>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</si>
  <si>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</si>
  <si>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</si>
  <si>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</si>
  <si>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</si>
  <si>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</si>
  <si>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</si>
  <si>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</si>
  <si>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</si>
  <si>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</si>
  <si>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</si>
  <si>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</si>
  <si>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</si>
  <si>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</si>
  <si>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</si>
  <si>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</si>
  <si>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</si>
  <si>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</si>
  <si>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</si>
  <si>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</si>
  <si>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</si>
  <si>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</si>
  <si>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</si>
  <si>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</si>
  <si>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</si>
  <si>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</si>
  <si>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</si>
  <si>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</si>
  <si>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</si>
  <si>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</si>
  <si>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</si>
  <si>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</si>
  <si>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</si>
  <si>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</si>
  <si>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</si>
  <si>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</si>
  <si>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</si>
  <si>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</si>
  <si>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</si>
  <si>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</si>
  <si>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</si>
  <si>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</si>
  <si>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</si>
  <si>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</si>
  <si>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</si>
  <si>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</si>
  <si>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</si>
  <si>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</si>
  <si>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</si>
  <si>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</si>
  <si>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</si>
  <si>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</si>
  <si>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</si>
  <si>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</si>
  <si>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</si>
  <si>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</si>
  <si>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</si>
  <si>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</si>
  <si>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</si>
  <si>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</si>
  <si>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</si>
  <si>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</si>
  <si>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</si>
  <si>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</si>
  <si>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</si>
  <si>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</si>
  <si>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</si>
  <si>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</si>
  <si>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</si>
  <si>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</si>
  <si>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</si>
  <si>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</si>
  <si>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</si>
  <si>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</si>
  <si>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</si>
  <si>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</si>
  <si>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</si>
  <si>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</si>
  <si>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</si>
  <si>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</si>
  <si>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</si>
  <si>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</si>
  <si>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</si>
  <si>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</si>
  <si>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</si>
  <si>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</si>
  <si>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</si>
  <si>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</si>
  <si>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</si>
  <si>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</si>
  <si>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</si>
  <si>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</si>
  <si>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</si>
  <si>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</si>
  <si>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</si>
  <si>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</si>
  <si>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</si>
  <si>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</si>
  <si>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</si>
  <si>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</si>
  <si>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</si>
  <si>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</si>
  <si>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</si>
  <si>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</si>
  <si>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</si>
  <si>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</si>
  <si>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</si>
  <si>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</si>
  <si>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</si>
  <si>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</si>
  <si>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</si>
  <si>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</si>
  <si>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</si>
  <si>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</si>
  <si>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</si>
  <si>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</si>
  <si>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</si>
  <si>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</si>
  <si>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</si>
  <si>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</si>
  <si>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</si>
  <si>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</si>
  <si>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</si>
  <si>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</si>
  <si>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</si>
  <si>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</si>
  <si>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</si>
  <si>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</si>
  <si>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</si>
  <si>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</si>
  <si>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</si>
  <si>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</si>
  <si>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</si>
  <si>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</si>
  <si>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</si>
  <si>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</si>
  <si>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</si>
  <si>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</si>
  <si>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</si>
  <si>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</si>
  <si>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</si>
  <si>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</si>
  <si>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</si>
  <si>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</si>
  <si>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</si>
  <si>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</si>
  <si>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</si>
  <si>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</si>
  <si>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</si>
  <si>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</si>
  <si>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</si>
  <si>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</si>
  <si>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</si>
  <si>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</si>
  <si>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</si>
  <si>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</si>
  <si>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</si>
  <si>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</si>
  <si>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</si>
  <si>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</si>
  <si>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</si>
  <si>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</si>
  <si>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</si>
  <si>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</si>
  <si>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</si>
  <si>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</si>
  <si>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</si>
  <si>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</si>
  <si>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</si>
  <si>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</si>
  <si>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</si>
  <si>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</si>
  <si>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</si>
  <si>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</si>
  <si>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</si>
  <si>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</si>
  <si>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</si>
  <si>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</si>
  <si>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</si>
  <si>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</si>
  <si>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</si>
  <si>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</si>
  <si>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</si>
  <si>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</si>
  <si>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</si>
  <si>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</si>
  <si>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</si>
  <si>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</si>
  <si>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</si>
  <si>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</si>
  <si>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</si>
  <si>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</si>
  <si>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</si>
  <si>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</si>
  <si>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</si>
  <si>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</si>
  <si>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</si>
  <si>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</si>
  <si>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</si>
  <si>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</si>
  <si>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</si>
  <si>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</si>
  <si>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</si>
  <si>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</si>
  <si>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</si>
  <si>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</si>
  <si>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</si>
  <si>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</si>
  <si>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</si>
  <si>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</si>
  <si>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</si>
  <si>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</si>
  <si>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</si>
  <si>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</si>
  <si>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</si>
  <si>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</si>
  <si>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</si>
  <si>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</si>
  <si>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</si>
  <si>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</si>
  <si>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</si>
  <si>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</si>
  <si>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</si>
  <si>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</si>
  <si>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</si>
  <si>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</si>
  <si>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</si>
  <si>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</si>
  <si>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</si>
  <si>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</si>
  <si>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</si>
  <si>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</si>
  <si>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</si>
  <si>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</si>
  <si>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</si>
  <si>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</si>
  <si>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</si>
  <si>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</si>
  <si>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</si>
  <si>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</si>
  <si>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</si>
  <si>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</si>
  <si>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</si>
  <si>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</si>
  <si>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</si>
  <si>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</si>
  <si>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</si>
  <si>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</si>
  <si>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</si>
  <si>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</si>
  <si>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</si>
  <si>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</si>
  <si>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</si>
  <si>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</si>
  <si>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</si>
  <si>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</si>
  <si>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</si>
  <si>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</si>
  <si>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</si>
  <si>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</si>
  <si>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</si>
  <si>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</si>
  <si>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</si>
  <si>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</si>
  <si>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</si>
  <si>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</si>
  <si>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</si>
  <si>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</si>
  <si>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</si>
  <si>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</si>
  <si>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</si>
  <si>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</si>
  <si>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</si>
  <si>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</si>
  <si>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</si>
  <si>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</si>
  <si>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</si>
  <si>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</si>
  <si>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</si>
  <si>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</si>
  <si>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</si>
  <si>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</si>
  <si>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</si>
  <si>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</si>
  <si>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</si>
  <si>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</si>
  <si>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</si>
  <si>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</si>
  <si>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</si>
  <si>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</si>
  <si>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</si>
  <si>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</si>
  <si>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</si>
  <si>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</si>
  <si>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</si>
  <si>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</si>
  <si>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</si>
  <si>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</si>
  <si>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</si>
  <si>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</si>
  <si>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</si>
  <si>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</si>
  <si>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</si>
  <si>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</si>
  <si>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</si>
  <si>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</si>
  <si>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</si>
  <si>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</si>
  <si>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</si>
  <si>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</si>
  <si>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</si>
  <si>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</si>
  <si>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</si>
  <si>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</si>
  <si>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</si>
  <si>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</si>
  <si>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</si>
  <si>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</si>
  <si>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</si>
  <si>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</si>
  <si>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</si>
  <si>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</si>
  <si>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</si>
  <si>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</si>
  <si>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</si>
  <si>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</si>
  <si>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</si>
  <si>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</si>
  <si>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</si>
  <si>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</si>
  <si>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</si>
  <si>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</si>
  <si>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</si>
  <si>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</si>
  <si>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</si>
  <si>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</si>
  <si>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</si>
  <si>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</si>
  <si>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</si>
  <si>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</si>
  <si>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</si>
  <si>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</si>
  <si>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</si>
  <si>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</si>
  <si>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</si>
  <si>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</si>
  <si>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</si>
  <si>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</si>
  <si>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</si>
  <si>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</si>
  <si>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</si>
  <si>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</si>
  <si>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</si>
  <si>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</si>
  <si>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</si>
  <si>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</si>
  <si>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</si>
  <si>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</si>
  <si>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</si>
  <si>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</si>
  <si>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</si>
  <si>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</si>
  <si>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</si>
  <si>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</si>
  <si>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</si>
  <si>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</si>
  <si>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</si>
  <si>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</si>
  <si>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</si>
  <si>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</si>
  <si>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</si>
  <si>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</si>
  <si>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</si>
  <si>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</si>
  <si>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</si>
  <si>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</si>
  <si>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</si>
  <si>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</si>
  <si>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</si>
  <si>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</si>
  <si>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</si>
  <si>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</si>
  <si>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</si>
  <si>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</si>
  <si>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</si>
  <si>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</si>
  <si>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</si>
  <si>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</si>
  <si>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</si>
  <si>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</si>
  <si>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</si>
  <si>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</si>
  <si>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</si>
  <si>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</si>
  <si>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</si>
  <si>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</si>
  <si>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</si>
  <si>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</si>
  <si>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</si>
  <si>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</si>
  <si>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</si>
  <si>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</si>
  <si>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</si>
  <si>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</si>
  <si>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</si>
  <si>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</si>
  <si>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</si>
  <si>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</si>
  <si>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</si>
  <si>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</si>
  <si>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</si>
  <si>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</si>
  <si>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</si>
  <si>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</si>
  <si>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</si>
  <si>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</si>
  <si>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</si>
  <si>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</si>
  <si>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</si>
  <si>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</si>
  <si>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</si>
  <si>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</si>
  <si>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</si>
  <si>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</si>
  <si>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</si>
  <si>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</si>
  <si>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</si>
  <si>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</si>
  <si>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</si>
  <si>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</si>
  <si>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</si>
  <si>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</si>
  <si>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</si>
  <si>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</si>
  <si>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</si>
  <si>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</si>
  <si>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</si>
  <si>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</si>
  <si>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</si>
  <si>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</si>
  <si>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</si>
  <si>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</si>
  <si>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</si>
  <si>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</si>
  <si>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</si>
  <si>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</si>
  <si>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</si>
  <si>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</si>
  <si>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</si>
  <si>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</si>
  <si>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</si>
  <si>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</si>
  <si>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</si>
  <si>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</si>
  <si>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</si>
  <si>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</si>
  <si>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</si>
  <si>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</si>
  <si>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</si>
  <si>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</si>
  <si>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</si>
  <si>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</si>
  <si>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</si>
  <si>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</si>
  <si>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</si>
  <si>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</si>
  <si>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</si>
  <si>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</si>
  <si>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</si>
  <si>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</si>
  <si>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</si>
  <si>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</si>
  <si>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</si>
  <si>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</si>
  <si>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</si>
  <si>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</si>
  <si>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</si>
  <si>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</si>
  <si>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</si>
  <si>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</si>
  <si>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</si>
  <si>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</si>
  <si>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</si>
  <si>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</si>
  <si>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</si>
  <si>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</si>
  <si>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</si>
  <si>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</si>
  <si>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</si>
  <si>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</si>
  <si>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</si>
  <si>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</si>
  <si>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</si>
  <si>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</si>
  <si>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</si>
  <si>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</si>
  <si>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</si>
  <si>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</si>
  <si>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</si>
  <si>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</si>
  <si>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</si>
  <si>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</si>
  <si>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</si>
  <si>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</si>
  <si>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</si>
  <si>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</si>
  <si>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</si>
  <si>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</si>
  <si>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</si>
  <si>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</si>
  <si>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</si>
  <si>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</si>
  <si>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</si>
  <si>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</si>
  <si>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</si>
  <si>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</si>
  <si>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</si>
  <si>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</si>
  <si>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</si>
  <si>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</si>
  <si>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</si>
  <si>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</si>
  <si>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</si>
  <si>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</si>
  <si>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</si>
  <si>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</si>
  <si>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</si>
  <si>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</si>
  <si>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</si>
  <si>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</si>
  <si>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</si>
  <si>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</si>
  <si>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</si>
  <si>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</si>
  <si>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</si>
  <si>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</si>
  <si>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</si>
  <si>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</si>
  <si>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</si>
  <si>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</si>
  <si>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</si>
  <si>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</si>
  <si>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</si>
  <si>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</si>
  <si>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</si>
  <si>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</si>
  <si>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</si>
  <si>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</si>
  <si>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</si>
  <si>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</si>
  <si>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</si>
  <si>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</si>
  <si>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</si>
  <si>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</si>
  <si>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</si>
  <si>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</si>
  <si>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</si>
  <si>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</si>
  <si>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</si>
  <si>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</si>
  <si>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</si>
  <si>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</si>
  <si>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</si>
  <si>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</si>
  <si>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</si>
  <si>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</si>
  <si>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</si>
  <si>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</si>
  <si>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</si>
  <si>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</si>
  <si>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</si>
  <si>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</si>
  <si>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</si>
  <si>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</si>
  <si>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</si>
  <si>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</si>
  <si>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</si>
  <si>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</si>
  <si>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</si>
  <si>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</si>
  <si>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</si>
  <si>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</si>
  <si>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</si>
  <si>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</si>
  <si>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</si>
  <si>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</si>
  <si>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</si>
  <si>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</si>
  <si>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</si>
  <si>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</si>
  <si>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</si>
  <si>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</si>
  <si>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</si>
  <si>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</si>
  <si>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</si>
  <si>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</si>
  <si>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</si>
  <si>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</si>
  <si>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</si>
  <si>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</si>
  <si>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</si>
  <si>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</si>
  <si>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</si>
  <si>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</si>
  <si>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</si>
  <si>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</si>
  <si>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</si>
  <si>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</si>
  <si>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</si>
  <si>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</si>
  <si>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</si>
  <si>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</si>
  <si>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</si>
  <si>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</si>
  <si>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</si>
  <si>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</si>
  <si>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</si>
  <si>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</si>
  <si>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</si>
  <si>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</si>
  <si>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</si>
  <si>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</si>
  <si>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</si>
  <si>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</si>
  <si>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</si>
  <si>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</si>
  <si>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</si>
  <si>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</si>
  <si>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</si>
  <si>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</si>
  <si>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</si>
  <si>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</si>
  <si>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</si>
  <si>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</si>
  <si>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</si>
  <si>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</si>
  <si>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</si>
  <si>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</si>
  <si>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</si>
  <si>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</si>
  <si>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</si>
  <si>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</si>
  <si>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</si>
  <si>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</si>
  <si>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</si>
  <si>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</si>
  <si>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</si>
  <si>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</si>
  <si>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</si>
  <si>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</si>
  <si>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</si>
  <si>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</si>
  <si>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</si>
  <si>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</si>
  <si>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</si>
  <si>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</si>
  <si>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</si>
  <si>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</si>
  <si>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</si>
  <si>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</si>
  <si>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</si>
  <si>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</si>
  <si>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</si>
  <si>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</si>
  <si>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</si>
  <si>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</si>
  <si>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</si>
  <si>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</si>
  <si>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</si>
  <si>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</si>
  <si>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</si>
  <si>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</si>
  <si>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</si>
  <si>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</si>
  <si>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</si>
  <si>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</si>
  <si>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</si>
  <si>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</si>
  <si>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</si>
  <si>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</si>
  <si>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</si>
  <si>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</si>
  <si>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</si>
  <si>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</si>
  <si>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</si>
  <si>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</si>
  <si>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</si>
  <si>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</si>
  <si>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</si>
  <si>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</si>
  <si>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</si>
  <si>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</si>
  <si>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</si>
  <si>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</si>
  <si>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</si>
  <si>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</si>
  <si>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</si>
  <si>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</si>
  <si>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</si>
  <si>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</si>
  <si>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</si>
  <si>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</si>
  <si>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</si>
  <si>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</si>
  <si>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</si>
  <si>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</si>
  <si>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</si>
  <si>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</si>
  <si>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</si>
  <si>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</si>
  <si>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</si>
  <si>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</si>
  <si>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</si>
  <si>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</si>
  <si>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</si>
  <si>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</si>
  <si>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</si>
  <si>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</si>
  <si>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</si>
  <si>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</si>
  <si>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</si>
  <si>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</si>
  <si>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</si>
  <si>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</si>
  <si>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</si>
  <si>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</si>
  <si>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</si>
  <si>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</si>
  <si>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</si>
  <si>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</si>
  <si>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</si>
  <si>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</si>
  <si>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</si>
  <si>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</si>
  <si>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</si>
  <si>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</si>
  <si>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</si>
  <si>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</si>
  <si>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</si>
  <si>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</si>
  <si>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</si>
  <si>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</si>
  <si>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</si>
  <si>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</si>
  <si>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</si>
  <si>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</si>
  <si>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</si>
  <si>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</si>
  <si>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</si>
  <si>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</si>
  <si>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</si>
  <si>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</si>
  <si>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</si>
  <si>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</si>
  <si>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</si>
  <si>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</si>
  <si>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</si>
  <si>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</si>
  <si>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</si>
  <si>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</si>
  <si>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</si>
  <si>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</si>
  <si>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</si>
  <si>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</si>
  <si>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</si>
  <si>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</si>
  <si>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</si>
  <si>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</si>
  <si>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</si>
  <si>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</si>
  <si>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</si>
  <si>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</si>
  <si>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</si>
  <si>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</si>
  <si>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</si>
  <si>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</si>
  <si>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</si>
  <si>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</si>
  <si>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</si>
  <si>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</si>
  <si>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</si>
  <si>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</si>
  <si>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</si>
  <si>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</si>
  <si>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</si>
  <si>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</si>
  <si>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</si>
  <si>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</si>
  <si>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</si>
  <si>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</si>
  <si>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</si>
  <si>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</si>
  <si>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</si>
  <si>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</si>
  <si>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</si>
  <si>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</si>
  <si>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</si>
  <si>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</si>
  <si>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</si>
  <si>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</si>
  <si>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</si>
  <si>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</si>
  <si>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</si>
  <si>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</si>
  <si>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</si>
  <si>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</si>
  <si>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</si>
  <si>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</si>
  <si>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</si>
  <si>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</si>
  <si>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</si>
  <si>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</si>
  <si>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</si>
  <si>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</si>
  <si>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</si>
  <si>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</si>
  <si>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</si>
  <si>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</si>
  <si>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</si>
  <si>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</si>
  <si>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</si>
  <si>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</si>
  <si>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</si>
  <si>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</si>
  <si>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</si>
  <si>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</si>
  <si>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</si>
  <si>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</si>
  <si>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</si>
  <si>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</si>
  <si>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</si>
  <si>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</si>
  <si>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</si>
  <si>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</si>
  <si>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</si>
  <si>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</si>
  <si>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</si>
  <si>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</si>
  <si>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</si>
  <si>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</si>
  <si>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</si>
  <si>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</si>
  <si>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</si>
  <si>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</si>
  <si>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</si>
  <si>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</si>
  <si>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</si>
  <si>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</si>
  <si>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</si>
  <si>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</si>
  <si>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</si>
  <si>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</si>
  <si>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</si>
  <si>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</si>
  <si>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</si>
  <si>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</si>
  <si>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</si>
  <si>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</si>
  <si>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</si>
  <si>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</si>
  <si>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</si>
  <si>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</si>
  <si>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</si>
  <si>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</si>
  <si>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</si>
  <si>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</si>
  <si>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</si>
  <si>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</si>
  <si>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</si>
  <si>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</si>
  <si>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</si>
  <si>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</si>
  <si>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</si>
  <si>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</si>
  <si>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</si>
  <si>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</si>
  <si>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</si>
  <si>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</si>
  <si>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</si>
  <si>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</si>
  <si>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</si>
  <si>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</si>
  <si>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</si>
  <si>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</si>
  <si>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</si>
  <si>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</si>
  <si>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</si>
  <si>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</si>
  <si>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</si>
  <si>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</si>
  <si>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</si>
  <si>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</si>
  <si>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</si>
  <si>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</si>
  <si>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</si>
  <si>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</si>
  <si>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</si>
  <si>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</si>
  <si>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</si>
  <si>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</si>
  <si>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</si>
  <si>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</si>
  <si>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</si>
  <si>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</si>
  <si>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</si>
  <si>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</si>
  <si>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</si>
  <si>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</si>
  <si>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</si>
  <si>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</si>
  <si>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</si>
  <si>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</si>
  <si>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</si>
  <si>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</si>
  <si>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</si>
  <si>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</si>
  <si>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</si>
  <si>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</si>
  <si>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</si>
  <si>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</si>
  <si>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</si>
  <si>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</si>
  <si>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</si>
  <si>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</si>
  <si>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</si>
  <si>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</si>
  <si>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</si>
  <si>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</si>
  <si>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</si>
  <si>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</si>
  <si>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</si>
  <si>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</si>
  <si>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</si>
  <si>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</si>
  <si>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</si>
  <si>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</si>
  <si>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</si>
  <si>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</si>
  <si>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</si>
  <si>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</si>
  <si>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</si>
  <si>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</si>
  <si>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</si>
  <si>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</si>
  <si>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</si>
  <si>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</si>
  <si>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</si>
  <si>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</si>
  <si>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</si>
  <si>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</si>
  <si>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</si>
  <si>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</si>
  <si>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</si>
  <si>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</si>
  <si>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</si>
  <si>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</si>
  <si>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</si>
  <si>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</si>
  <si>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</si>
  <si>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</si>
  <si>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</si>
  <si>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</si>
  <si>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</si>
  <si>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</si>
  <si>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</si>
  <si>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</si>
  <si>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</si>
  <si>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</si>
  <si>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</si>
  <si>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</si>
  <si>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</si>
  <si>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</si>
  <si>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</si>
  <si>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</si>
  <si>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</si>
  <si>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</si>
  <si>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</si>
  <si>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</si>
  <si>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</si>
  <si>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</si>
  <si>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</si>
  <si>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</si>
  <si>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</si>
  <si>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</si>
  <si>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</si>
  <si>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</si>
  <si>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</si>
  <si>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</si>
  <si>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</si>
  <si>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</si>
  <si>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</si>
  <si>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</si>
  <si>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</si>
  <si>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</si>
  <si>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</si>
  <si>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</si>
  <si>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</si>
  <si>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</si>
  <si>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</si>
  <si>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</si>
  <si>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</si>
  <si>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</si>
  <si>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</si>
  <si>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</si>
  <si>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</si>
  <si>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</si>
  <si>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</si>
  <si>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</si>
  <si>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</si>
  <si>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</si>
  <si>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</si>
  <si>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</si>
  <si>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</si>
  <si>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</si>
  <si>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</si>
  <si>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</si>
  <si>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</si>
  <si>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</si>
  <si>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</si>
  <si>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</si>
  <si>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</si>
  <si>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</si>
  <si>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</si>
  <si>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</si>
  <si>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</si>
  <si>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</si>
  <si>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</si>
  <si>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</si>
  <si>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</si>
  <si>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</si>
  <si>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</si>
  <si>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</si>
  <si>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</si>
  <si>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</si>
  <si>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</si>
  <si>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</si>
  <si>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</si>
  <si>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</si>
  <si>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</si>
  <si>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</si>
  <si>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</si>
  <si>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</si>
  <si>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</si>
  <si>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</si>
  <si>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</si>
  <si>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</si>
  <si>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</si>
  <si>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</si>
  <si>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</si>
  <si>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</si>
  <si>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</si>
  <si>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</si>
  <si>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</si>
  <si>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</si>
  <si>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</si>
  <si>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</si>
  <si>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</si>
  <si>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</si>
  <si>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</si>
  <si>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</si>
  <si>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</si>
  <si>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</si>
  <si>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</si>
  <si>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</si>
  <si>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</si>
  <si>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</si>
  <si>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</si>
  <si>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</si>
  <si>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</si>
  <si>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</si>
  <si>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</si>
  <si>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</si>
  <si>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</si>
  <si>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</si>
  <si>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</si>
  <si>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</si>
  <si>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</si>
  <si>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</si>
  <si>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</si>
  <si>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</si>
  <si>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</si>
  <si>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</si>
  <si>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</si>
  <si>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</si>
  <si>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</si>
  <si>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</si>
  <si>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</si>
  <si>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</si>
  <si>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</si>
  <si>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</si>
  <si>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</si>
  <si>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</si>
  <si>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</si>
  <si>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</si>
  <si>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</si>
  <si>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</si>
  <si>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</si>
  <si>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</si>
  <si>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</si>
  <si>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</si>
  <si>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</si>
  <si>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</si>
  <si>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</si>
  <si>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</si>
  <si>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</si>
  <si>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</si>
  <si>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</si>
  <si>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</si>
  <si>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</si>
  <si>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</si>
  <si>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</si>
  <si>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</si>
  <si>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</si>
  <si>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</si>
  <si>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</si>
  <si>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</si>
  <si>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</si>
  <si>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</si>
  <si>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</si>
  <si>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</si>
  <si>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</si>
  <si>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</si>
  <si>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</si>
  <si>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</si>
  <si>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</si>
  <si>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</si>
  <si>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</si>
  <si>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</si>
  <si>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</si>
  <si>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</si>
  <si>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</si>
  <si>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</si>
  <si>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</si>
  <si>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</si>
  <si>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</si>
  <si>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</si>
  <si>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</si>
  <si>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</si>
  <si>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</si>
  <si>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</si>
  <si>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</si>
  <si>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</si>
  <si>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</si>
  <si>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</si>
  <si>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</si>
  <si>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</si>
  <si>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</si>
  <si>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</si>
  <si>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</si>
  <si>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</si>
  <si>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</si>
  <si>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</si>
  <si>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</si>
  <si>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</si>
  <si>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</si>
  <si>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</si>
  <si>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</si>
  <si>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</si>
  <si>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</si>
  <si>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</si>
  <si>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</si>
  <si>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</si>
  <si>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</si>
  <si>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</si>
  <si>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</si>
  <si>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</si>
  <si>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</si>
  <si>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</si>
  <si>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</si>
  <si>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</si>
  <si>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</si>
  <si>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</si>
  <si>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</si>
  <si>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</si>
  <si>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</si>
  <si>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</si>
  <si>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</si>
  <si>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</si>
  <si>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</si>
  <si>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</si>
  <si>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</si>
  <si>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</si>
  <si>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</si>
  <si>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</si>
  <si>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</si>
  <si>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</si>
  <si>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</si>
  <si>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</si>
  <si>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</si>
  <si>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</si>
  <si>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</si>
  <si>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</si>
  <si>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</si>
  <si>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</si>
  <si>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</si>
  <si>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</si>
  <si>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</si>
  <si>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</si>
  <si>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</si>
  <si>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</si>
  <si>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</si>
  <si>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</si>
  <si>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</si>
  <si>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</si>
  <si>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</si>
  <si>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</si>
  <si>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</si>
  <si>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</si>
  <si>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</si>
  <si>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</si>
  <si>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</si>
  <si>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</si>
  <si>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</si>
  <si>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</si>
  <si>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</si>
  <si>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</si>
  <si>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</si>
  <si>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</si>
  <si>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</si>
  <si>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</si>
  <si>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</si>
  <si>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</si>
  <si>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</si>
  <si>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</si>
  <si>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</si>
  <si>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</si>
  <si>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</si>
  <si>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</si>
  <si>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</si>
  <si>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</si>
  <si>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</si>
  <si>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</si>
  <si>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</si>
  <si>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</si>
  <si>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</si>
  <si>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</si>
  <si>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</si>
  <si>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</si>
  <si>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</si>
  <si>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</si>
  <si>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</si>
  <si>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</si>
  <si>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</si>
  <si>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</si>
  <si>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</si>
  <si>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</si>
  <si>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</si>
  <si>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</si>
  <si>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</si>
  <si>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</si>
  <si>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</si>
  <si>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</si>
  <si>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</si>
  <si>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</si>
  <si>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</si>
  <si>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</si>
  <si>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</si>
  <si>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</si>
  <si>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</si>
  <si>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</si>
  <si>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</si>
  <si>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</si>
  <si>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</si>
  <si>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</si>
  <si>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</si>
  <si>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</si>
  <si>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</si>
  <si>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</si>
  <si>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</si>
  <si>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</si>
  <si>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</si>
  <si>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</si>
  <si>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</si>
  <si>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</si>
  <si>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</si>
  <si>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</si>
  <si>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</si>
  <si>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</si>
  <si>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</si>
  <si>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</si>
  <si>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</si>
  <si>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</si>
  <si>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</si>
  <si>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</si>
  <si>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</si>
  <si>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</si>
  <si>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</si>
  <si>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</si>
  <si>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</si>
  <si>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</si>
  <si>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</si>
  <si>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</si>
  <si>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</si>
  <si>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</si>
  <si>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</si>
  <si>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</si>
  <si>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</si>
  <si>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</si>
  <si>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</si>
  <si>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</si>
  <si>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</si>
  <si>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</si>
  <si>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</si>
  <si>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</si>
  <si>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</si>
  <si>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</si>
  <si>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</si>
  <si>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</si>
  <si>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</si>
  <si>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</si>
  <si>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</si>
  <si>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</si>
  <si>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</si>
  <si>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</si>
  <si>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</si>
  <si>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</si>
  <si>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</si>
  <si>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</si>
  <si>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</si>
  <si>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</si>
  <si>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</si>
  <si>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</si>
  <si>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</si>
  <si>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</si>
  <si>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</si>
  <si>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</si>
  <si>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</si>
  <si>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</si>
  <si>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</si>
  <si>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</si>
  <si>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</si>
  <si>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</si>
  <si>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</si>
  <si>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</si>
  <si>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</si>
  <si>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</si>
  <si>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</si>
  <si>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</si>
  <si>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</si>
  <si>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</si>
  <si>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</si>
  <si>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</si>
  <si>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</si>
  <si>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</si>
  <si>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</si>
  <si>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</si>
  <si>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</si>
  <si>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</si>
  <si>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</si>
  <si>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</si>
  <si>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</si>
  <si>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</si>
  <si>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</si>
  <si>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</si>
  <si>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</si>
  <si>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</si>
  <si>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</si>
  <si>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</si>
  <si>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</si>
  <si>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</si>
  <si>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</si>
  <si>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</si>
  <si>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</si>
  <si>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</si>
  <si>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</si>
  <si>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</si>
  <si>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</si>
  <si>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</si>
  <si>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</si>
  <si>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</si>
  <si>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</si>
  <si>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</si>
  <si>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</si>
  <si>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</si>
  <si>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</si>
  <si>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</si>
  <si>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</si>
  <si>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</si>
  <si>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</si>
  <si>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</si>
  <si>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</si>
  <si>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</si>
  <si>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</si>
  <si>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</si>
  <si>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</si>
  <si>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</si>
  <si>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</si>
  <si>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</si>
  <si>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</si>
  <si>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</si>
  <si>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</si>
  <si>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</si>
  <si>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</si>
  <si>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</si>
  <si>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</si>
  <si>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</si>
  <si>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</si>
  <si>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</si>
  <si>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</si>
  <si>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</si>
  <si>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</si>
  <si>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</si>
  <si>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</si>
  <si>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</si>
  <si>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</si>
  <si>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</si>
  <si>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</si>
  <si>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</si>
  <si>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</si>
  <si>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</si>
  <si>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</si>
  <si>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</si>
  <si>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</si>
  <si>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</si>
  <si>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</si>
  <si>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</si>
  <si>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</si>
  <si>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</si>
  <si>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</si>
  <si>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</si>
  <si>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</si>
  <si>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</si>
  <si>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</si>
  <si>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</si>
  <si>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</si>
  <si>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</si>
  <si>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</si>
  <si>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</si>
  <si>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</si>
  <si>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</si>
  <si>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</si>
  <si>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</si>
  <si>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</si>
  <si>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</si>
  <si>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</si>
  <si>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</si>
  <si>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</si>
  <si>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</si>
  <si>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</si>
  <si>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</si>
  <si>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</si>
  <si>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</si>
  <si>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</si>
  <si>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</si>
  <si>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</si>
  <si>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</si>
  <si>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</si>
  <si>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</si>
  <si>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</si>
  <si>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</si>
  <si>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</si>
  <si>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</si>
  <si>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</si>
  <si>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</si>
  <si>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</si>
  <si>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</si>
  <si>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</si>
  <si>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</si>
  <si>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</si>
  <si>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</si>
  <si>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</si>
  <si>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</si>
  <si>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</si>
  <si>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</si>
  <si>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</si>
  <si>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</si>
  <si>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</si>
  <si>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</si>
  <si>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</si>
  <si>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</si>
  <si>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</si>
  <si>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</si>
  <si>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</si>
  <si>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</si>
  <si>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</si>
  <si>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</si>
  <si>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</si>
  <si>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</si>
  <si>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</si>
  <si>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</si>
  <si>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</si>
  <si>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</si>
  <si>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</si>
  <si>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</si>
  <si>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</si>
  <si>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</si>
  <si>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</si>
  <si>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</si>
  <si>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</si>
  <si>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</si>
  <si>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</si>
  <si>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</si>
  <si>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</si>
  <si>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</si>
  <si>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</si>
  <si>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</si>
  <si>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</si>
  <si>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</si>
  <si>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</si>
  <si>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</si>
  <si>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</si>
  <si>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</si>
  <si>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</si>
  <si>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</si>
  <si>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</si>
  <si>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</si>
  <si>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</si>
  <si>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</si>
  <si>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</si>
  <si>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</si>
  <si>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</si>
  <si>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</si>
  <si>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</si>
  <si>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</si>
  <si>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</si>
  <si>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</si>
  <si>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</si>
  <si>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</si>
  <si>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</si>
  <si>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</si>
  <si>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</si>
  <si>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</si>
  <si>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</si>
  <si>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</si>
  <si>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</si>
  <si>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</si>
  <si>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</si>
  <si>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</si>
  <si>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</si>
  <si>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</si>
  <si>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</si>
  <si>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</si>
  <si>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</si>
  <si>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</si>
  <si>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</si>
  <si>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</si>
  <si>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</si>
  <si>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</si>
  <si>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</si>
  <si>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</si>
  <si>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</si>
  <si>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</si>
  <si>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</si>
  <si>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</si>
  <si>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</si>
  <si>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</si>
  <si>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</si>
  <si>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</si>
  <si>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</si>
  <si>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</si>
  <si>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</si>
  <si>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</si>
  <si>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</si>
  <si>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</si>
  <si>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</si>
  <si>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</si>
  <si>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</si>
  <si>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</si>
  <si>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</si>
  <si>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</si>
  <si>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</si>
  <si>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</si>
  <si>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</si>
  <si>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</si>
  <si>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</si>
  <si>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</si>
  <si>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</si>
  <si>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</si>
  <si>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</si>
  <si>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</si>
  <si>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</si>
  <si>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</si>
  <si>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</si>
  <si>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</si>
  <si>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</si>
  <si>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</si>
  <si>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</si>
  <si>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</si>
  <si>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</si>
  <si>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</si>
  <si>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</si>
  <si>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</si>
  <si>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</si>
  <si>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</si>
  <si>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</si>
  <si>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</si>
  <si>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</si>
  <si>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</si>
  <si>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</si>
  <si>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</si>
  <si>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</si>
  <si>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</si>
  <si>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</si>
  <si>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</si>
  <si>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</si>
  <si>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</si>
  <si>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</si>
  <si>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</si>
  <si>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</si>
  <si>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</si>
  <si>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</si>
  <si>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</si>
  <si>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</si>
  <si>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</si>
  <si>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</si>
  <si>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</si>
  <si>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</si>
  <si>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</si>
  <si>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</si>
  <si>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</si>
  <si>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</si>
  <si>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</si>
  <si>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</si>
  <si>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</si>
  <si>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</si>
  <si>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</si>
  <si>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</si>
  <si>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</si>
  <si>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</si>
  <si>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</si>
  <si>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</si>
  <si>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</si>
  <si>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</si>
  <si>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</si>
  <si>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</si>
  <si>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</si>
  <si>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</si>
  <si>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</si>
  <si>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</si>
  <si>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</si>
  <si>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</si>
  <si>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</si>
  <si>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</si>
  <si>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</si>
  <si>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</si>
  <si>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</si>
  <si>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</si>
  <si>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</si>
  <si>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</si>
  <si>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</si>
  <si>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</si>
  <si>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</si>
  <si>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</si>
  <si>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</si>
  <si>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</si>
  <si>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</si>
  <si>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</si>
  <si>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</si>
  <si>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</si>
  <si>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</si>
  <si>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</si>
  <si>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</si>
  <si>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</si>
  <si>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</si>
  <si>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</si>
  <si>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</si>
  <si>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</si>
  <si>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</si>
  <si>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</si>
  <si>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</si>
  <si>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</si>
  <si>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</si>
  <si>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</si>
  <si>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</si>
  <si>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</si>
  <si>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</si>
  <si>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</si>
  <si>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</si>
  <si>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</si>
  <si>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</si>
  <si>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</si>
  <si>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</si>
  <si>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</si>
  <si>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</si>
  <si>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</si>
  <si>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</si>
  <si>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</si>
  <si>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</si>
  <si>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</si>
  <si>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</si>
  <si>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</si>
  <si>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</si>
  <si>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</si>
  <si>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</si>
  <si>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</si>
  <si>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</si>
  <si>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</si>
  <si>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</si>
  <si>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</si>
  <si>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</si>
  <si>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</si>
  <si>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</si>
  <si>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</si>
  <si>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</si>
  <si>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</si>
  <si>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</si>
  <si>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</si>
  <si>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</si>
  <si>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</si>
  <si>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</si>
  <si>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</si>
  <si>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</si>
  <si>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</si>
  <si>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</si>
  <si>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</si>
  <si>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</si>
  <si>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</si>
  <si>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</si>
  <si>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</si>
  <si>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</si>
  <si>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</si>
  <si>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</si>
  <si>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</si>
  <si>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</si>
  <si>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</si>
  <si>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</si>
  <si>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</si>
  <si>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</si>
  <si>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</si>
  <si>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</si>
  <si>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</si>
  <si>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</si>
  <si>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</si>
  <si>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</si>
  <si>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</si>
  <si>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</si>
  <si>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</si>
  <si>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</si>
  <si>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</si>
  <si>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</si>
  <si>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</si>
  <si>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</si>
  <si>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</si>
  <si>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</si>
  <si>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</si>
  <si>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</si>
  <si>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</si>
  <si>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</si>
  <si>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</si>
  <si>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</si>
  <si>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</si>
  <si>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</si>
  <si>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</si>
  <si>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</si>
  <si>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</si>
  <si>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</si>
  <si>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</si>
  <si>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</si>
  <si>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</si>
  <si>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</si>
  <si>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</si>
  <si>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</si>
  <si>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</si>
  <si>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</si>
  <si>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</si>
  <si>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</si>
  <si>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</si>
  <si>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</si>
  <si>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</si>
  <si>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</si>
  <si>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</si>
  <si>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</si>
  <si>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</si>
  <si>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</si>
  <si>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</si>
  <si>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</si>
  <si>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</si>
  <si>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</si>
  <si>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</si>
  <si>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</si>
  <si>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</si>
  <si>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</si>
  <si>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</si>
  <si>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</si>
  <si>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</si>
  <si>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</si>
  <si>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</si>
  <si>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</si>
  <si>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</si>
  <si>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</si>
  <si>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</si>
  <si>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</si>
  <si>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</si>
  <si>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</si>
  <si>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</si>
  <si>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</si>
  <si>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</si>
  <si>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</si>
  <si>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</si>
  <si>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</si>
  <si>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</si>
  <si>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</si>
  <si>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</si>
  <si>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</si>
  <si>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</si>
  <si>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</si>
  <si>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</si>
  <si>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</si>
  <si>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</si>
  <si>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</si>
  <si>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</si>
  <si>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</si>
  <si>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</si>
  <si>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</si>
  <si>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</si>
  <si>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</si>
  <si>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</si>
  <si>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</si>
  <si>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</si>
  <si>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</si>
  <si>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</si>
  <si>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</si>
  <si>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</si>
  <si>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</si>
  <si>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</si>
  <si>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</si>
  <si>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</si>
  <si>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</si>
  <si>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</si>
  <si>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</si>
  <si>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</si>
  <si>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</si>
  <si>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</si>
  <si>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</si>
  <si>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</si>
  <si>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</si>
  <si>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</si>
  <si>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</si>
  <si>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</si>
  <si>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</si>
  <si>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</si>
  <si>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</si>
  <si>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</si>
  <si>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</si>
  <si>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</si>
  <si>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</si>
  <si>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</si>
  <si>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</si>
  <si>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</si>
  <si>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</si>
  <si>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</si>
  <si>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</si>
  <si>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</si>
  <si>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</si>
  <si>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</si>
  <si>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</si>
  <si>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</si>
  <si>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</si>
  <si>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</si>
  <si>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</si>
  <si>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</si>
  <si>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</si>
  <si>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</si>
  <si>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</si>
  <si>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</si>
  <si>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</si>
  <si>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</si>
  <si>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</si>
  <si>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</si>
  <si>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</si>
  <si>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</si>
  <si>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</si>
  <si>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</si>
  <si>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</si>
  <si>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</si>
  <si>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</si>
  <si>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</si>
  <si>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</si>
  <si>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</si>
  <si>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</si>
  <si>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</si>
  <si>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</si>
  <si>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</si>
  <si>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</si>
  <si>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</si>
  <si>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</si>
  <si>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</si>
  <si>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</si>
  <si>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</si>
  <si>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</si>
  <si>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</si>
  <si>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</si>
  <si>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</si>
  <si>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</si>
  <si>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</si>
  <si>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</si>
  <si>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</si>
  <si>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</si>
  <si>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</si>
  <si>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</si>
  <si>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</si>
  <si>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</si>
  <si>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</si>
  <si>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</si>
  <si>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</si>
  <si>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</si>
  <si>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</si>
  <si>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</si>
  <si>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</si>
  <si>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</si>
  <si>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</si>
  <si>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</si>
  <si>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</si>
  <si>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</si>
  <si>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</si>
  <si>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</si>
  <si>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</si>
  <si>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</si>
  <si>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</si>
  <si>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</si>
  <si>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</si>
  <si>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</si>
  <si>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</si>
  <si>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</si>
  <si>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</si>
  <si>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</si>
  <si>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</si>
  <si>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</si>
  <si>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</si>
  <si>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</si>
  <si>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</si>
  <si>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</si>
  <si>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</si>
  <si>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</si>
  <si>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</si>
  <si>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</si>
  <si>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</si>
  <si>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</si>
  <si>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</si>
  <si>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</si>
  <si>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</si>
  <si>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</si>
  <si>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</si>
  <si>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</si>
  <si>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</si>
  <si>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</si>
  <si>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</si>
  <si>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</si>
  <si>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</si>
  <si>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</si>
  <si>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</si>
  <si>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</si>
  <si>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</si>
  <si>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</si>
  <si>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</si>
  <si>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</si>
  <si>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</si>
  <si>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</si>
  <si>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</si>
  <si>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</si>
  <si>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</si>
  <si>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</si>
  <si>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</si>
  <si>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</si>
  <si>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</si>
  <si>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</si>
  <si>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</si>
  <si>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</si>
  <si>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</si>
  <si>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</si>
  <si>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</si>
  <si>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</si>
  <si>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</si>
  <si>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</si>
  <si>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</si>
  <si>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</si>
  <si>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</si>
  <si>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</si>
  <si>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</si>
  <si>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</si>
  <si>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</si>
  <si>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</si>
  <si>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</si>
  <si>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</si>
  <si>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</si>
  <si>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</si>
  <si>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</si>
  <si>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</si>
  <si>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</si>
  <si>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</si>
  <si>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</si>
  <si>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</si>
  <si>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</si>
  <si>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</si>
  <si>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</si>
  <si>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</si>
  <si>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</si>
  <si>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</si>
  <si>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</si>
  <si>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</si>
  <si>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</si>
  <si>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</si>
  <si>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</si>
  <si>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</si>
  <si>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</si>
  <si>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</si>
  <si>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</si>
  <si>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</si>
  <si>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</si>
  <si>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</si>
  <si>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</si>
  <si>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</si>
  <si>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</si>
  <si>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</si>
  <si>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</si>
  <si>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</si>
  <si>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</si>
  <si>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</si>
  <si>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</si>
  <si>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</si>
  <si>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</si>
  <si>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</si>
  <si>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</si>
  <si>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</si>
  <si>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</si>
  <si>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</si>
  <si>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</si>
  <si>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</si>
  <si>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</si>
  <si>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</si>
  <si>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</si>
  <si>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</si>
  <si>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</si>
  <si>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</si>
  <si>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</si>
  <si>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</si>
  <si>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</si>
  <si>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</si>
  <si>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</si>
  <si>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</si>
  <si>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</si>
  <si>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</si>
  <si>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</si>
  <si>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</si>
  <si>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</si>
  <si>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</si>
  <si>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</si>
  <si>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</si>
  <si>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</si>
  <si>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</si>
  <si>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</si>
  <si>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</si>
  <si>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</si>
  <si>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</si>
  <si>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</si>
  <si>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</si>
  <si>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</si>
  <si>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</si>
  <si>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</si>
  <si>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</si>
  <si>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</si>
  <si>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</si>
  <si>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</si>
  <si>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</si>
  <si>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</si>
  <si>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</si>
  <si>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</si>
  <si>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</si>
  <si>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</si>
  <si>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</si>
  <si>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</si>
  <si>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</si>
  <si>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</si>
  <si>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</si>
  <si>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</si>
  <si>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</si>
  <si>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</si>
  <si>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</si>
  <si>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</si>
  <si>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</si>
  <si>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</si>
  <si>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</si>
  <si>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</si>
  <si>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</si>
  <si>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</si>
  <si>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</si>
  <si>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</si>
  <si>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</si>
  <si>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</si>
  <si>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</si>
  <si>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</si>
  <si>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</si>
  <si>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</si>
  <si>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</si>
  <si>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</si>
  <si>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</si>
  <si>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</si>
  <si>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</si>
  <si>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</si>
  <si>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</si>
  <si>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</si>
  <si>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</si>
  <si>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</si>
  <si>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</si>
  <si>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</si>
  <si>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</si>
  <si>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</si>
  <si>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</si>
  <si>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</si>
  <si>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</si>
  <si>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</si>
  <si>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</si>
  <si>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</si>
  <si>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</si>
  <si>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</si>
  <si>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</si>
  <si>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</si>
  <si>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</si>
  <si>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</si>
  <si>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</si>
  <si>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</si>
  <si>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</si>
  <si>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</si>
  <si>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</si>
  <si>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</si>
  <si>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</si>
  <si>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</si>
  <si>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</si>
  <si>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</si>
  <si>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</si>
  <si>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</si>
  <si>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</si>
  <si>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</si>
  <si>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</si>
  <si>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</si>
  <si>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</si>
  <si>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</si>
  <si>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</si>
  <si>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</si>
  <si>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</si>
  <si>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</si>
  <si>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</si>
  <si>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</si>
  <si>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</si>
  <si>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</si>
  <si>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</si>
  <si>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</si>
  <si>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</si>
  <si>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</si>
  <si>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</si>
  <si>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</si>
  <si>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</si>
  <si>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</si>
  <si>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</si>
  <si>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</si>
  <si>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</si>
  <si>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</si>
  <si>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</si>
  <si>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</si>
  <si>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</si>
  <si>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</si>
  <si>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</si>
  <si>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</si>
  <si>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</si>
  <si>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</si>
  <si>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</si>
  <si>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</si>
  <si>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</si>
  <si>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</si>
  <si>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</si>
  <si>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</si>
  <si>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</si>
  <si>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</si>
  <si>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</si>
  <si>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</si>
  <si>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</si>
  <si>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</si>
  <si>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</si>
  <si>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</si>
  <si>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</si>
  <si>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</si>
  <si>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</si>
  <si>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</si>
  <si>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</si>
  <si>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</si>
  <si>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</si>
  <si>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</si>
  <si>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</si>
  <si>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</si>
  <si>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</si>
  <si>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</si>
  <si>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</si>
  <si>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</si>
  <si>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</si>
  <si>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</si>
  <si>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</si>
  <si>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</si>
  <si>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</si>
  <si>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</si>
  <si>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</si>
  <si>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</si>
  <si>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</si>
  <si>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</si>
  <si>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</si>
  <si>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</si>
  <si>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</si>
  <si>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</si>
  <si>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</si>
  <si>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</si>
  <si>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</si>
  <si>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</si>
  <si>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</si>
  <si>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</si>
  <si>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</si>
  <si>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</si>
  <si>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</si>
  <si>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</si>
  <si>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</si>
  <si>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</si>
  <si>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</si>
  <si>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</si>
  <si>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</si>
  <si>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</si>
  <si>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</si>
  <si>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</si>
  <si>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</si>
  <si>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</si>
  <si>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</si>
  <si>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</si>
  <si>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</si>
  <si>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</si>
  <si>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</si>
  <si>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</si>
  <si>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</si>
  <si>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</si>
  <si>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</si>
  <si>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</si>
  <si>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</si>
  <si>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</si>
  <si>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</si>
  <si>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</si>
  <si>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</si>
  <si>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</si>
  <si>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</si>
  <si>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</si>
  <si>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</si>
  <si>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</si>
  <si>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</si>
  <si>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</si>
  <si>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</si>
  <si>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</si>
  <si>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</si>
  <si>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</si>
  <si>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</si>
  <si>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</si>
  <si>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</si>
  <si>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</si>
  <si>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</si>
  <si>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</si>
  <si>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</si>
  <si>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</si>
  <si>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</si>
  <si>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</si>
  <si>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</si>
  <si>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</si>
  <si>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</si>
  <si>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</si>
  <si>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</si>
  <si>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</si>
  <si>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</si>
  <si>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</si>
  <si>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</si>
  <si>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</si>
  <si>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</si>
  <si>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</si>
  <si>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</si>
  <si>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</si>
  <si>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</si>
  <si>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</si>
  <si>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</si>
  <si>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</si>
  <si>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</si>
  <si>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</si>
  <si>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</si>
  <si>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</si>
  <si>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</si>
  <si>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</si>
  <si>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</si>
  <si>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</si>
  <si>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</si>
  <si>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</si>
  <si>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</si>
  <si>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</si>
  <si>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</si>
  <si>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</si>
  <si>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</si>
  <si>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</si>
  <si>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</si>
  <si>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</si>
  <si>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</si>
  <si>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</si>
  <si>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</si>
  <si>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</si>
  <si>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</si>
  <si>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</si>
  <si>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</si>
  <si>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</si>
  <si>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</si>
  <si>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</si>
  <si>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</si>
  <si>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</si>
  <si>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</si>
  <si>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</si>
  <si>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</si>
  <si>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</si>
  <si>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</si>
  <si>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</si>
  <si>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</si>
  <si>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</si>
  <si>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</si>
  <si>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</si>
  <si>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</si>
  <si>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</si>
  <si>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</si>
  <si>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</si>
  <si>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</si>
  <si>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</si>
  <si>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</si>
  <si>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</si>
  <si>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</si>
  <si>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</si>
  <si>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</si>
  <si>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</si>
  <si>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</si>
  <si>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</si>
  <si>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</si>
  <si>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</si>
  <si>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</si>
  <si>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</si>
  <si>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</si>
  <si>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</si>
  <si>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</si>
  <si>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</si>
  <si>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</si>
  <si>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</si>
  <si>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</si>
  <si>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</si>
  <si>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</si>
  <si>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</si>
  <si>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</si>
  <si>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</si>
  <si>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</si>
  <si>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</si>
  <si>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</si>
  <si>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</si>
  <si>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</si>
  <si>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</si>
  <si>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</si>
  <si>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</si>
  <si>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</si>
  <si>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</si>
  <si>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</si>
  <si>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</si>
  <si>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</si>
  <si>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</si>
  <si>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</si>
  <si>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</si>
  <si>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</si>
  <si>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</si>
  <si>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</si>
  <si>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</si>
  <si>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</si>
  <si>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</si>
  <si>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</si>
  <si>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</si>
  <si>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</si>
  <si>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</si>
  <si>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</si>
  <si>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</si>
  <si>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</si>
  <si>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</si>
  <si>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</si>
  <si>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</si>
  <si>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</si>
  <si>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</si>
  <si>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</si>
  <si>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</si>
  <si>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</si>
  <si>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</si>
  <si>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</si>
  <si>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</si>
  <si>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</si>
  <si>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</si>
  <si>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</si>
  <si>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</si>
  <si>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</si>
  <si>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</si>
  <si>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</si>
  <si>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</si>
  <si>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</si>
  <si>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</si>
  <si>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</si>
  <si>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</si>
  <si>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</si>
  <si>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</si>
  <si>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</si>
  <si>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</si>
  <si>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</si>
  <si>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</si>
  <si>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</si>
  <si>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</si>
  <si>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</si>
  <si>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</si>
  <si>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</si>
  <si>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</si>
  <si>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</si>
  <si>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</si>
  <si>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</si>
  <si>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</si>
  <si>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</si>
  <si>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</si>
  <si>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</si>
  <si>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</si>
  <si>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</si>
  <si>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</si>
  <si>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</si>
  <si>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</si>
  <si>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</si>
  <si>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</si>
  <si>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</si>
  <si>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</si>
  <si>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</si>
  <si>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</si>
  <si>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</si>
  <si>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</si>
  <si>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</si>
  <si>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</si>
  <si>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</si>
  <si>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</si>
  <si>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</si>
  <si>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</si>
  <si>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</si>
  <si>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</si>
  <si>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</si>
  <si>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</si>
  <si>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</si>
  <si>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</si>
  <si>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</si>
  <si>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</si>
  <si>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</si>
  <si>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</si>
  <si>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</si>
  <si>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</si>
  <si>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</si>
  <si>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</si>
  <si>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</si>
  <si>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</si>
  <si>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</si>
  <si>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</si>
  <si>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</si>
  <si>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</si>
  <si>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</si>
  <si>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</si>
  <si>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</si>
  <si>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</si>
  <si>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</si>
  <si>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</si>
  <si>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</si>
  <si>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</si>
  <si>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</si>
  <si>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</si>
  <si>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</si>
  <si>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</si>
  <si>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</si>
  <si>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</si>
  <si>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</si>
  <si>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</si>
  <si>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</si>
  <si>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</si>
  <si>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</si>
  <si>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</si>
  <si>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</si>
  <si>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</si>
  <si>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</si>
  <si>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</si>
  <si>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</si>
  <si>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</si>
  <si>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</si>
  <si>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</si>
  <si>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</si>
  <si>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</si>
  <si>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</si>
  <si>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</si>
  <si>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</si>
  <si>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</si>
  <si>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</si>
  <si>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</si>
  <si>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</si>
  <si>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</si>
  <si>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</si>
  <si>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</si>
  <si>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</si>
  <si>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</si>
  <si>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</si>
  <si>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</si>
  <si>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</si>
  <si>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</si>
  <si>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</si>
  <si>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</si>
  <si>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</si>
  <si>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</si>
  <si>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</si>
  <si>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</si>
  <si>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</si>
  <si>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</si>
  <si>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</si>
  <si>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</si>
  <si>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</si>
  <si>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</si>
  <si>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</si>
  <si>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</si>
  <si>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</si>
  <si>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</si>
  <si>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</si>
  <si>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</si>
  <si>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</si>
  <si>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</si>
  <si>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</si>
  <si>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</si>
  <si>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</si>
  <si>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</si>
  <si>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</si>
  <si>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</si>
  <si>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</si>
  <si>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</si>
  <si>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</si>
  <si>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</si>
  <si>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</si>
  <si>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</si>
  <si>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</si>
  <si>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</si>
  <si>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</si>
  <si>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</si>
  <si>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</si>
  <si>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</si>
  <si>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</si>
  <si>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</si>
  <si>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</si>
  <si>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</si>
  <si>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</si>
  <si>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</si>
  <si>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</si>
  <si>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</si>
  <si>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</si>
  <si>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</si>
  <si>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</si>
  <si>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</si>
  <si>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</si>
  <si>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</si>
  <si>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</si>
  <si>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</si>
  <si>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</si>
  <si>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</si>
  <si>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</si>
  <si>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</si>
  <si>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</si>
  <si>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</si>
  <si>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</si>
  <si>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</si>
  <si>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</si>
  <si>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</si>
  <si>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</si>
  <si>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</si>
  <si>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</si>
  <si>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</si>
  <si>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</si>
  <si>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</si>
  <si>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</si>
  <si>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</si>
  <si>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</si>
  <si>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</si>
  <si>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</si>
  <si>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</si>
  <si>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</si>
  <si>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</si>
  <si>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</si>
  <si>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</si>
  <si>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</si>
  <si>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</si>
  <si>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</si>
  <si>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</si>
  <si>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</si>
  <si>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</si>
  <si>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</si>
  <si>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</si>
  <si>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</si>
  <si>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</si>
  <si>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</si>
  <si>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</si>
  <si>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</si>
  <si>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</si>
  <si>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</si>
  <si>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</si>
  <si>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</si>
  <si>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</si>
  <si>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</si>
  <si>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</si>
  <si>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</si>
  <si>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</si>
  <si>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</si>
  <si>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</si>
  <si>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</si>
  <si>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</si>
  <si>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</si>
  <si>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</si>
  <si>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</si>
  <si>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</si>
  <si>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</si>
  <si>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</si>
  <si>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</si>
  <si>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</si>
  <si>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</si>
  <si>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</si>
  <si>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</si>
  <si>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</si>
  <si>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</si>
  <si>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</si>
  <si>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</si>
  <si>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</si>
  <si>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</si>
  <si>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</si>
  <si>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</si>
  <si>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</si>
  <si>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</si>
  <si>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</si>
  <si>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</si>
  <si>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</si>
  <si>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</si>
  <si>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</si>
  <si>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</si>
  <si>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</si>
  <si>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</si>
  <si>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</si>
  <si>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</si>
  <si>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</si>
  <si>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</si>
  <si>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</si>
  <si>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</si>
  <si>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</si>
  <si>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</si>
  <si>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</si>
  <si>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</si>
  <si>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</si>
  <si>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</si>
  <si>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</si>
  <si>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</si>
  <si>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</si>
  <si>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</si>
  <si>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</si>
  <si>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</si>
  <si>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</si>
  <si>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</si>
  <si>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</si>
  <si>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</si>
  <si>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</si>
  <si>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</si>
  <si>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</si>
  <si>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</si>
  <si>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</si>
  <si>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</si>
  <si>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</si>
  <si>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</si>
  <si>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</si>
  <si>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</si>
  <si>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</si>
  <si>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</si>
  <si>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</si>
  <si>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</si>
  <si>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</si>
  <si>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</si>
  <si>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</si>
  <si>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</si>
  <si>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</si>
  <si>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</si>
  <si>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</si>
  <si>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</si>
  <si>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</si>
  <si>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</si>
  <si>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</si>
  <si>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</si>
  <si>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</si>
  <si>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</si>
  <si>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</si>
  <si>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</si>
  <si>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</si>
  <si>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</si>
  <si>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</si>
  <si>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</si>
  <si>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</si>
  <si>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</si>
  <si>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</si>
  <si>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</si>
  <si>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</si>
  <si>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</si>
  <si>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</si>
  <si>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</si>
  <si>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</si>
  <si>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</si>
  <si>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</si>
  <si>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</si>
  <si>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</si>
  <si>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</si>
  <si>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</si>
  <si>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</si>
  <si>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</si>
  <si>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</si>
  <si>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</si>
  <si>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</si>
  <si>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</si>
  <si>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</si>
  <si>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</si>
  <si>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</si>
  <si>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</si>
  <si>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</si>
  <si>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</si>
  <si>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</si>
  <si>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</si>
  <si>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</si>
  <si>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</si>
  <si>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</si>
  <si>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</si>
  <si>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</si>
  <si>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</si>
  <si>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</si>
  <si>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</si>
  <si>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</si>
  <si>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</si>
  <si>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</si>
  <si>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</si>
  <si>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</si>
  <si>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</si>
  <si>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</si>
  <si>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</si>
  <si>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</si>
  <si>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</si>
  <si>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</si>
  <si>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</si>
  <si>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</si>
  <si>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</si>
  <si>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</si>
  <si>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</si>
  <si>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</si>
  <si>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</si>
  <si>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</si>
  <si>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</si>
  <si>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</si>
  <si>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</si>
  <si>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</si>
  <si>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</si>
  <si>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</si>
  <si>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</si>
  <si>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</si>
  <si>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</si>
  <si>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</si>
  <si>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</si>
  <si>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</si>
  <si>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</si>
  <si>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</si>
  <si>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</si>
  <si>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</si>
  <si>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</si>
  <si>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</si>
  <si>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</si>
  <si>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</si>
  <si>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</si>
  <si>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</si>
  <si>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</si>
  <si>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</si>
  <si>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</si>
  <si>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</si>
  <si>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</si>
  <si>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</si>
  <si>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</si>
  <si>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</si>
  <si>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</si>
  <si>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</si>
  <si>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</si>
  <si>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</si>
  <si>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</si>
  <si>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</si>
  <si>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</si>
  <si>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</si>
  <si>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</si>
  <si>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</si>
  <si>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</si>
  <si>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</si>
  <si>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</si>
  <si>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</si>
  <si>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</si>
  <si>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</si>
  <si>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</si>
  <si>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</si>
  <si>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</si>
  <si>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</si>
  <si>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</si>
  <si>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</si>
  <si>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</si>
  <si>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</si>
  <si>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</si>
  <si>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</si>
  <si>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</si>
  <si>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</si>
  <si>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</si>
  <si>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</si>
  <si>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</si>
  <si>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</si>
  <si>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</si>
  <si>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</si>
  <si>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</si>
  <si>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</si>
  <si>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</si>
  <si>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</si>
  <si>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</si>
  <si>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</si>
  <si>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</si>
  <si>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</si>
  <si>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</si>
  <si>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</si>
  <si>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</si>
  <si>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</si>
  <si>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</si>
  <si>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</si>
  <si>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</si>
  <si>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</si>
  <si>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</si>
  <si>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</si>
  <si>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</si>
  <si>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</si>
  <si>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</si>
  <si>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</si>
  <si>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</si>
  <si>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</si>
  <si>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</si>
  <si>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</si>
  <si>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</si>
  <si>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</si>
  <si>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</si>
  <si>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</si>
  <si>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</si>
  <si>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</si>
  <si>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</si>
  <si>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</si>
  <si>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</si>
  <si>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</si>
  <si>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</si>
  <si>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</si>
  <si>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</si>
  <si>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</si>
  <si>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</si>
  <si>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</si>
  <si>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</si>
  <si>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</si>
  <si>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</si>
  <si>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</si>
  <si>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</si>
  <si>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</si>
  <si>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</si>
  <si>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</si>
  <si>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</si>
  <si>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</si>
  <si>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</si>
  <si>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</si>
  <si>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</si>
  <si>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</si>
  <si>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</si>
  <si>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</si>
  <si>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</si>
  <si>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</si>
  <si>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</si>
  <si>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</si>
  <si>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</si>
  <si>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</si>
  <si>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</si>
  <si>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</si>
  <si>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</si>
  <si>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</si>
  <si>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</si>
  <si>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</si>
  <si>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</si>
  <si>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</si>
  <si>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</si>
  <si>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</si>
  <si>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</si>
  <si>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</si>
  <si>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</si>
  <si>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</si>
  <si>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</si>
  <si>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</si>
  <si>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</si>
  <si>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</si>
  <si>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</si>
  <si>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</si>
  <si>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</si>
  <si>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</si>
  <si>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</si>
  <si>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</si>
  <si>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</si>
  <si>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</si>
  <si>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</si>
  <si>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</si>
  <si>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</si>
  <si>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</si>
  <si>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</si>
  <si>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</si>
  <si>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</si>
  <si>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</si>
  <si>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</si>
  <si>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</si>
  <si>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</si>
  <si>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</si>
  <si>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</si>
  <si>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</si>
  <si>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</si>
  <si>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</si>
  <si>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</si>
  <si>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</si>
  <si>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</si>
  <si>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</si>
  <si>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</si>
  <si>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</si>
  <si>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</si>
  <si>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</si>
  <si>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</si>
  <si>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</si>
  <si>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</si>
  <si>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</si>
  <si>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</si>
  <si>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</si>
  <si>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</si>
  <si>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</si>
  <si>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</si>
  <si>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</si>
  <si>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</si>
  <si>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</si>
  <si>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</si>
  <si>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</si>
  <si>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</si>
  <si>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</si>
  <si>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</si>
  <si>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</si>
  <si>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</si>
  <si>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</si>
  <si>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</si>
  <si>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</si>
  <si>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</si>
  <si>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</si>
  <si>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</si>
  <si>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</si>
  <si>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</si>
  <si>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</si>
  <si>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</si>
  <si>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</si>
  <si>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</si>
  <si>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</si>
  <si>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</si>
  <si>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</si>
  <si>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</si>
  <si>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</si>
  <si>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</si>
  <si>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</si>
  <si>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</si>
  <si>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</si>
  <si>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</si>
  <si>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</si>
  <si>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</si>
  <si>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</si>
  <si>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</si>
  <si>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</si>
  <si>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</si>
  <si>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</si>
  <si>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</si>
  <si>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</si>
  <si>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</si>
  <si>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</si>
  <si>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</si>
  <si>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</si>
  <si>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</si>
  <si>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</si>
  <si>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</si>
  <si>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</si>
  <si>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</si>
  <si>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</si>
  <si>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</si>
  <si>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</si>
  <si>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</si>
  <si>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</si>
  <si>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</si>
  <si>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</si>
  <si>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</si>
  <si>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</si>
  <si>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</si>
  <si>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</si>
  <si>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</si>
  <si>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</si>
  <si>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</si>
  <si>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</si>
  <si>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</si>
  <si>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</si>
  <si>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</si>
  <si>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</si>
  <si>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</si>
  <si>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</si>
  <si>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</si>
  <si>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</si>
  <si>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</si>
  <si>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</si>
  <si>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</si>
  <si>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</si>
  <si>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</si>
  <si>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</si>
  <si>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</si>
  <si>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</si>
  <si>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</si>
  <si>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</si>
  <si>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</si>
  <si>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</si>
  <si>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</si>
  <si>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</si>
  <si>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</si>
  <si>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</si>
  <si>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</si>
  <si>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</si>
  <si>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</si>
  <si>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</si>
  <si>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</si>
  <si>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</si>
  <si>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</si>
  <si>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</si>
  <si>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</si>
  <si>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</si>
  <si>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</si>
  <si>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</si>
  <si>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</si>
  <si>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</si>
  <si>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</si>
  <si>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</si>
  <si>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</si>
  <si>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</si>
  <si>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</si>
  <si>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</si>
  <si>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</si>
  <si>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</si>
  <si>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</si>
  <si>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</si>
  <si>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</si>
  <si>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</si>
  <si>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</si>
  <si>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</si>
  <si>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</si>
  <si>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</si>
  <si>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</si>
  <si>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</si>
  <si>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</si>
  <si>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</si>
  <si>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</si>
  <si>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</si>
  <si>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</si>
  <si>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</si>
  <si>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</si>
  <si>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</si>
  <si>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</si>
  <si>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</si>
  <si>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</si>
  <si>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</si>
  <si>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</si>
  <si>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</si>
  <si>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</si>
  <si>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</si>
  <si>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</si>
  <si>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</si>
  <si>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</si>
  <si>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</si>
  <si>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</si>
  <si>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</si>
  <si>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</si>
  <si>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</si>
  <si>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</si>
  <si>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</si>
  <si>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</si>
  <si>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</si>
  <si>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</si>
  <si>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</si>
  <si>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</si>
  <si>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</si>
  <si>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</si>
  <si>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</si>
  <si>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</si>
  <si>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</si>
  <si>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</si>
  <si>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</si>
  <si>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</si>
  <si>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</si>
  <si>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</si>
  <si>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</si>
  <si>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</si>
  <si>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</si>
  <si>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</si>
  <si>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</si>
  <si>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</si>
  <si>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</si>
  <si>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</si>
  <si>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</si>
  <si>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</si>
  <si>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</si>
  <si>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</si>
  <si>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</si>
  <si>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</si>
  <si>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</si>
  <si>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</si>
  <si>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</si>
  <si>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</si>
  <si>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</si>
  <si>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</si>
  <si>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</si>
  <si>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</si>
  <si>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</si>
  <si>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</si>
  <si>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</si>
  <si>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</si>
  <si>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</si>
  <si>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</si>
  <si>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</si>
  <si>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</si>
  <si>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</si>
  <si>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</si>
  <si>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</si>
  <si>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</si>
  <si>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</si>
  <si>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</si>
  <si>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</si>
  <si>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</si>
  <si>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</si>
  <si>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</si>
  <si>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</si>
  <si>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</si>
  <si>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</si>
  <si>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</si>
  <si>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</si>
  <si>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</si>
  <si>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</si>
  <si>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</si>
  <si>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</si>
  <si>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</si>
  <si>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</si>
  <si>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</si>
  <si>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</si>
  <si>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</si>
  <si>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</si>
  <si>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</si>
  <si>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</si>
  <si>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</si>
  <si>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</si>
  <si>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</si>
  <si>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</si>
  <si>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</si>
  <si>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</si>
  <si>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</si>
  <si>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</si>
  <si>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</si>
  <si>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</si>
  <si>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</si>
  <si>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</si>
  <si>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</si>
  <si>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</si>
  <si>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</si>
  <si>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</si>
  <si>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</si>
  <si>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</si>
  <si>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</si>
  <si>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</si>
  <si>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</si>
  <si>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</si>
  <si>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</si>
  <si>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</si>
  <si>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</si>
  <si>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</si>
  <si>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</si>
  <si>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</si>
  <si>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</si>
  <si>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</si>
  <si>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</si>
  <si>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</si>
  <si>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</si>
  <si>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</si>
  <si>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</si>
  <si>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</si>
  <si>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</si>
  <si>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</si>
  <si>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</si>
  <si>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</si>
  <si>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</si>
  <si>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</si>
  <si>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</si>
  <si>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</si>
  <si>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</si>
  <si>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</si>
  <si>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</si>
  <si>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</si>
  <si>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</si>
  <si>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</si>
  <si>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</si>
  <si>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</si>
  <si>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</si>
  <si>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</si>
  <si>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</si>
  <si>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</si>
  <si>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</si>
  <si>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</si>
  <si>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</si>
  <si>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</si>
  <si>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</si>
  <si>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</si>
  <si>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</si>
  <si>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</si>
  <si>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</si>
  <si>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</si>
  <si>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</si>
  <si>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</si>
  <si>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</si>
  <si>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</si>
  <si>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</si>
  <si>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</si>
  <si>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</si>
  <si>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</si>
  <si>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</si>
  <si>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</si>
  <si>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</si>
  <si>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</si>
  <si>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</si>
  <si>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</si>
  <si>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</si>
  <si>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</si>
  <si>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</si>
  <si>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</si>
  <si>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</si>
  <si>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</si>
  <si>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</si>
  <si>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</si>
  <si>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</si>
  <si>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</si>
  <si>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</si>
  <si>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</si>
  <si>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</si>
  <si>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</si>
  <si>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</si>
  <si>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</si>
  <si>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</si>
  <si>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</si>
  <si>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</si>
  <si>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</si>
  <si>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</si>
  <si>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</si>
  <si>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</si>
  <si>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</si>
  <si>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</si>
  <si>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</si>
  <si>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</si>
  <si>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</si>
  <si>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</si>
  <si>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</si>
  <si>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</si>
  <si>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</si>
  <si>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</si>
  <si>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</si>
  <si>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</si>
  <si>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</si>
  <si>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</si>
  <si>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</si>
  <si>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</si>
  <si>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</si>
  <si>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</si>
  <si>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</si>
  <si>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</si>
  <si>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</si>
  <si>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</si>
  <si>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</si>
  <si>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</si>
  <si>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</si>
  <si>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</si>
  <si>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</si>
  <si>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</si>
  <si>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</si>
  <si>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</si>
  <si>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</si>
  <si>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</si>
  <si>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</si>
  <si>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</si>
  <si>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</si>
  <si>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</si>
  <si>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</si>
  <si>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</si>
  <si>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</si>
  <si>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</si>
  <si>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</si>
  <si>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</si>
  <si>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</si>
  <si>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</si>
  <si>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</si>
  <si>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</si>
  <si>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</si>
  <si>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</si>
  <si>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</si>
  <si>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</si>
  <si>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</si>
  <si>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</si>
  <si>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</si>
  <si>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</si>
  <si>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</si>
  <si>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</si>
  <si>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</si>
  <si>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</si>
  <si>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</si>
  <si>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</si>
  <si>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</si>
  <si>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</si>
  <si>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</si>
  <si>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</si>
  <si>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</si>
  <si>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</si>
  <si>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</si>
  <si>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</si>
  <si>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</si>
  <si>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</si>
  <si>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</si>
  <si>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</si>
  <si>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</si>
  <si>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</si>
  <si>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</si>
  <si>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</si>
  <si>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</si>
  <si>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</si>
  <si>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</si>
  <si>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</si>
  <si>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</si>
  <si>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</si>
  <si>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</si>
  <si>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</si>
  <si>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</si>
  <si>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</si>
  <si>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</si>
  <si>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</si>
  <si>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</si>
  <si>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</si>
  <si>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</si>
  <si>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</si>
  <si>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</si>
  <si>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</si>
  <si>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</si>
  <si>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</si>
  <si>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</si>
  <si>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</si>
  <si>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</si>
  <si>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</si>
  <si>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</si>
  <si>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</si>
  <si>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</si>
  <si>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</si>
  <si>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</si>
  <si>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</si>
  <si>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</si>
  <si>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</si>
  <si>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</si>
  <si>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</si>
  <si>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</si>
  <si>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</si>
  <si>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</si>
  <si>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</si>
  <si>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</si>
  <si>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</si>
  <si>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</si>
  <si>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</si>
  <si>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</si>
  <si>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</si>
  <si>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</si>
  <si>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</si>
  <si>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</si>
  <si>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</si>
  <si>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</si>
  <si>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</si>
  <si>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</si>
  <si>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</si>
  <si>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</si>
  <si>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</si>
  <si>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</si>
  <si>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</si>
  <si>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</si>
  <si>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</si>
  <si>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</si>
  <si>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</si>
  <si>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</si>
  <si>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</si>
  <si>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</si>
  <si>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</si>
  <si>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</si>
  <si>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</si>
  <si>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</si>
  <si>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</si>
  <si>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</si>
  <si>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</si>
  <si>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</si>
  <si>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</si>
  <si>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</si>
  <si>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</si>
  <si>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</si>
  <si>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</si>
  <si>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</si>
  <si>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</si>
  <si>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</si>
  <si>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</si>
  <si>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</si>
  <si>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</si>
  <si>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</si>
  <si>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</si>
  <si>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</si>
  <si>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</si>
  <si>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</si>
  <si>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</si>
  <si>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</si>
  <si>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</si>
  <si>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</si>
  <si>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</si>
  <si>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</si>
  <si>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</si>
  <si>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</si>
  <si>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</si>
  <si>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</si>
  <si>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</si>
  <si>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</si>
  <si>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</si>
  <si>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</si>
  <si>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</si>
  <si>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</si>
  <si>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</si>
  <si>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</si>
  <si>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</si>
  <si>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</si>
  <si>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</si>
  <si>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</si>
  <si>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</si>
  <si>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</si>
  <si>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</si>
  <si>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</si>
  <si>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</si>
  <si>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</si>
  <si>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</si>
  <si>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</si>
  <si>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</si>
  <si>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</si>
  <si>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</si>
  <si>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</si>
  <si>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</si>
  <si>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</si>
  <si>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</si>
  <si>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</si>
  <si>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</si>
  <si>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</si>
  <si>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</si>
  <si>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</si>
  <si>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</si>
  <si>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</si>
  <si>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</si>
  <si>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</si>
  <si>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</si>
  <si>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</si>
  <si>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</si>
  <si>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</si>
  <si>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</si>
  <si>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</si>
  <si>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</si>
  <si>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</si>
  <si>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</si>
  <si>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</si>
  <si>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</si>
  <si>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</si>
  <si>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</si>
  <si>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</si>
  <si>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</si>
  <si>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</si>
  <si>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</si>
  <si>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</si>
  <si>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</si>
  <si>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</si>
  <si>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</si>
  <si>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</si>
  <si>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</si>
  <si>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</si>
  <si>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</si>
  <si>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</si>
  <si>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</si>
  <si>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</si>
  <si>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</si>
  <si>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</si>
  <si>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</si>
  <si>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</si>
  <si>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</si>
  <si>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</si>
  <si>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</si>
  <si>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</si>
  <si>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</si>
  <si>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</si>
  <si>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</si>
  <si>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</si>
  <si>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</si>
  <si>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</si>
  <si>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</si>
  <si>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</si>
  <si>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</si>
  <si>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</si>
  <si>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</si>
  <si>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</si>
  <si>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</si>
  <si>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</si>
  <si>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</si>
  <si>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</si>
  <si>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</si>
  <si>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</si>
  <si>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</si>
  <si>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</si>
  <si>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</si>
  <si>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</si>
  <si>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</si>
  <si>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</si>
  <si>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</si>
  <si>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</si>
  <si>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</si>
  <si>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</si>
  <si>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</si>
  <si>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</si>
  <si>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</si>
  <si>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</si>
  <si>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</si>
  <si>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</si>
  <si>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</si>
  <si>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</si>
  <si>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</si>
  <si>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</si>
  <si>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</si>
  <si>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</si>
  <si>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</si>
  <si>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</si>
  <si>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</si>
  <si>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</si>
  <si>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</si>
  <si>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</si>
  <si>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</si>
  <si>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</si>
  <si>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</si>
  <si>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</si>
  <si>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</si>
  <si>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</si>
  <si>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</si>
  <si>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</si>
  <si>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</si>
  <si>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</si>
  <si>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</si>
  <si>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</si>
  <si>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</si>
  <si>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</si>
  <si>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</si>
  <si>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</si>
  <si>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</si>
  <si>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</si>
  <si>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</si>
  <si>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</si>
  <si>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</si>
  <si>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</si>
  <si>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</si>
  <si>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</si>
  <si>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</si>
  <si>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</si>
  <si>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</si>
  <si>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</si>
  <si>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</si>
  <si>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</si>
  <si>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</si>
  <si>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</si>
  <si>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</si>
  <si>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</si>
  <si>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</si>
  <si>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</si>
  <si>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</si>
  <si>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</si>
  <si>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</si>
  <si>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</si>
  <si>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</si>
  <si>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</si>
  <si>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</si>
  <si>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</si>
  <si>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</si>
  <si>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</si>
  <si>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</si>
  <si>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</si>
  <si>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</si>
  <si>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</si>
  <si>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</si>
  <si>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</si>
  <si>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</si>
  <si>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</si>
  <si>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</si>
  <si>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</si>
  <si>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</si>
  <si>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</si>
  <si>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</si>
  <si>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</si>
  <si>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</si>
  <si>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</si>
  <si>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</si>
  <si>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</si>
  <si>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</si>
  <si>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</si>
  <si>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</si>
  <si>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</si>
  <si>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</si>
  <si>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</si>
  <si>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</si>
  <si>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</si>
  <si>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</si>
  <si>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</si>
  <si>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</si>
  <si>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</si>
  <si>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</si>
  <si>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</si>
  <si>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</si>
  <si>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</si>
  <si>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</si>
  <si>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</si>
  <si>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</si>
  <si>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</si>
  <si>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</si>
  <si>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</si>
  <si>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</si>
  <si>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</si>
  <si>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</si>
  <si>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</si>
  <si>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</si>
  <si>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</si>
  <si>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</si>
  <si>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</si>
  <si>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</si>
  <si>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</si>
  <si>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</si>
  <si>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</si>
  <si>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</si>
  <si>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</si>
  <si>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</si>
  <si>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</si>
  <si>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</si>
  <si>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</si>
  <si>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</si>
  <si>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</si>
  <si>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</si>
  <si>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</si>
  <si>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</si>
  <si>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</si>
  <si>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</si>
  <si>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</si>
  <si>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</si>
  <si>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</si>
  <si>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</si>
  <si>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</si>
  <si>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</si>
  <si>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</si>
  <si>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</si>
  <si>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</si>
  <si>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</si>
  <si>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</si>
  <si>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</si>
  <si>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</si>
  <si>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</si>
  <si>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</si>
  <si>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</si>
  <si>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</si>
  <si>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</si>
  <si>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</si>
  <si>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</si>
  <si>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</si>
  <si>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</si>
  <si>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</si>
  <si>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</si>
  <si>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</si>
  <si>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</si>
  <si>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</si>
  <si>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</si>
  <si>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</si>
  <si>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</si>
  <si>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</si>
  <si>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</si>
  <si>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</si>
  <si>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</si>
  <si>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</si>
  <si>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</si>
  <si>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</si>
  <si>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</si>
  <si>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</si>
  <si>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</si>
  <si>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</si>
  <si>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</si>
  <si>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</si>
  <si>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</si>
  <si>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</si>
  <si>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</si>
  <si>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</si>
  <si>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</si>
  <si>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</si>
  <si>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</si>
  <si>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</si>
  <si>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</si>
  <si>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</si>
  <si>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</si>
  <si>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</si>
  <si>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</si>
  <si>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</si>
  <si>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</si>
  <si>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</si>
  <si>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</si>
  <si>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</si>
  <si>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</si>
  <si>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</si>
  <si>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</si>
  <si>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</si>
  <si>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</si>
  <si>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</si>
  <si>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</si>
  <si>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</si>
  <si>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</si>
  <si>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</si>
  <si>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</si>
  <si>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</si>
  <si>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</si>
  <si>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</si>
  <si>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</si>
  <si>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</si>
  <si>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</si>
  <si>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</si>
  <si>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</si>
  <si>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</si>
  <si>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</si>
  <si>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</si>
  <si>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</si>
  <si>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</si>
  <si>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</si>
  <si>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</si>
  <si>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</si>
  <si>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</si>
  <si>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</si>
  <si>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</si>
  <si>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</si>
  <si>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</si>
  <si>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</si>
  <si>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</si>
  <si>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</si>
  <si>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</si>
  <si>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</si>
  <si>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</si>
  <si>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</si>
  <si>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</si>
  <si>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</si>
  <si>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</si>
  <si>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</si>
  <si>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</si>
  <si>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</si>
  <si>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</si>
  <si>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</si>
  <si>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</si>
  <si>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</si>
  <si>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</si>
  <si>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</si>
  <si>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</si>
  <si>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</si>
  <si>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</si>
  <si>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</si>
  <si>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</si>
  <si>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</si>
  <si>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</si>
  <si>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</si>
  <si>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</si>
  <si>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</si>
  <si>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</si>
  <si>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</si>
  <si>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</si>
  <si>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</si>
  <si>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</si>
  <si>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</si>
  <si>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</si>
  <si>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</si>
  <si>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</si>
  <si>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</si>
  <si>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</si>
  <si>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</si>
  <si>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</si>
  <si>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</si>
  <si>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</si>
  <si>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</si>
  <si>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</si>
  <si>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</si>
  <si>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</si>
  <si>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</si>
  <si>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</si>
  <si>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</si>
  <si>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</si>
  <si>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</si>
  <si>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</si>
  <si>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</si>
  <si>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</si>
  <si>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</si>
  <si>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</si>
  <si>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</si>
  <si>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</si>
  <si>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</si>
  <si>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</si>
  <si>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</si>
  <si>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</si>
  <si>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</si>
  <si>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</si>
  <si>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</si>
  <si>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</si>
  <si>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</si>
  <si>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</si>
  <si>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</si>
  <si>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</si>
  <si>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</si>
  <si>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</si>
  <si>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</si>
  <si>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</si>
  <si>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</si>
  <si>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</si>
  <si>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</si>
  <si>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</si>
  <si>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</si>
  <si>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</si>
  <si>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</si>
  <si>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</si>
  <si>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</si>
  <si>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</si>
  <si>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</si>
  <si>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</si>
  <si>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</si>
  <si>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</si>
  <si>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</si>
  <si>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</si>
  <si>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</si>
  <si>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</si>
  <si>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</si>
  <si>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</si>
  <si>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</si>
  <si>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</si>
  <si>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</si>
  <si>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</si>
  <si>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</si>
  <si>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</si>
  <si>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</si>
  <si>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</si>
  <si>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</si>
  <si>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</si>
  <si>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</si>
  <si>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</si>
  <si>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</si>
  <si>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</si>
  <si>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</si>
  <si>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</si>
  <si>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</si>
  <si>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</si>
  <si>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</si>
  <si>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</si>
  <si>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</si>
  <si>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</si>
  <si>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</si>
  <si>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</si>
  <si>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</si>
  <si>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</si>
  <si>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</si>
  <si>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</si>
  <si>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</si>
  <si>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</si>
  <si>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</si>
  <si>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</si>
  <si>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</si>
  <si>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</si>
  <si>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</si>
  <si>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</si>
  <si>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</si>
  <si>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</si>
  <si>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</si>
  <si>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</si>
  <si>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</si>
  <si>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</si>
  <si>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</si>
  <si>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</si>
  <si>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</si>
  <si>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</si>
  <si>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</si>
  <si>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</si>
  <si>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</si>
  <si>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</si>
  <si>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</si>
  <si>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</si>
  <si>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</si>
  <si>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</si>
  <si>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</si>
  <si>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</si>
  <si>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</si>
  <si>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</si>
  <si>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</si>
  <si>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</si>
  <si>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</si>
  <si>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</si>
  <si>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</si>
  <si>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</si>
  <si>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</si>
  <si>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</si>
  <si>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</si>
  <si>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</si>
  <si>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</si>
  <si>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</si>
  <si>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</si>
  <si>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</si>
  <si>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</si>
  <si>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</si>
  <si>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</si>
  <si>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</si>
  <si>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</si>
  <si>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</si>
  <si>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</si>
  <si>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</si>
  <si>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</si>
  <si>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</si>
  <si>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</si>
  <si>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</si>
  <si>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</si>
  <si>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</si>
  <si>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</si>
  <si>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</si>
  <si>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</si>
  <si>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</si>
  <si>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</si>
  <si>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</si>
  <si>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</si>
  <si>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</si>
  <si>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</si>
  <si>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</si>
  <si>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</si>
  <si>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</si>
  <si>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</si>
  <si>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</si>
  <si>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</si>
  <si>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</si>
  <si>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</si>
  <si>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</si>
  <si>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</si>
  <si>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</si>
  <si>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</si>
  <si>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</si>
  <si>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</si>
  <si>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</si>
  <si>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</si>
  <si>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</si>
  <si>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</si>
  <si>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</si>
  <si>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</si>
  <si>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</si>
  <si>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</si>
  <si>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</si>
  <si>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</si>
  <si>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</si>
  <si>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</si>
  <si>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</si>
  <si>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</si>
  <si>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</si>
  <si>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</si>
  <si>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</si>
  <si>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</si>
  <si>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</si>
  <si>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</si>
  <si>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</si>
  <si>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</si>
  <si>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</si>
  <si>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</si>
  <si>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</si>
  <si>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</si>
  <si>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</si>
  <si>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</si>
  <si>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</si>
  <si>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</si>
  <si>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</si>
  <si>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</si>
  <si>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</si>
  <si>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</si>
  <si>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</si>
  <si>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</si>
  <si>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</si>
  <si>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</si>
  <si>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</si>
  <si>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</si>
  <si>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</si>
  <si>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</si>
  <si>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</si>
  <si>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</si>
  <si>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</si>
  <si>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</si>
  <si>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</si>
  <si>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</si>
  <si>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</si>
  <si>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</si>
  <si>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</si>
  <si>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</si>
  <si>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</si>
  <si>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</si>
  <si>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</si>
  <si>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</si>
  <si>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</si>
  <si>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</si>
  <si>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</si>
  <si>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</si>
  <si>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</si>
  <si>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</si>
  <si>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</si>
  <si>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</si>
  <si>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</si>
  <si>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</si>
  <si>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</si>
  <si>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</si>
  <si>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</si>
  <si>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</si>
  <si>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</si>
  <si>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</si>
  <si>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</si>
  <si>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</si>
  <si>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</si>
  <si>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</si>
  <si>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</si>
  <si>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</si>
  <si>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</si>
  <si>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</si>
  <si>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</si>
  <si>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</si>
  <si>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</si>
  <si>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</si>
  <si>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</si>
  <si>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</si>
  <si>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</si>
  <si>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</si>
  <si>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</si>
  <si>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</si>
  <si>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</si>
  <si>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</si>
  <si>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</si>
  <si>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</si>
  <si>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</si>
  <si>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</si>
  <si>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</si>
  <si>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</si>
  <si>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</si>
  <si>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</si>
  <si>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</si>
  <si>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</si>
  <si>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</si>
  <si>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</si>
  <si>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</si>
  <si>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</si>
  <si>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</si>
  <si>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</si>
  <si>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</si>
  <si>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</si>
  <si>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</si>
  <si>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</si>
  <si>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</si>
  <si>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</si>
  <si>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</si>
  <si>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</si>
  <si>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</si>
  <si>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</si>
  <si>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</si>
  <si>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</si>
  <si>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</si>
  <si>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</si>
  <si>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</si>
  <si>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</si>
  <si>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</si>
  <si>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</si>
  <si>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</si>
  <si>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</si>
  <si>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</si>
  <si>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</si>
  <si>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</si>
  <si>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</si>
  <si>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</si>
  <si>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</si>
  <si>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</si>
  <si>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</si>
  <si>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</si>
  <si>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</si>
  <si>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</si>
  <si>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</si>
  <si>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</si>
  <si>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</si>
  <si>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</si>
  <si>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</si>
  <si>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</si>
  <si>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</si>
  <si>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</si>
  <si>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</si>
  <si>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</si>
  <si>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</si>
  <si>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</si>
  <si>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</si>
  <si>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</si>
  <si>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</si>
  <si>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</si>
  <si>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</si>
  <si>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</si>
  <si>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</si>
  <si>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</si>
  <si>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</si>
  <si>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</si>
  <si>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</si>
  <si>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</si>
  <si>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</si>
  <si>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</si>
  <si>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</si>
  <si>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</si>
  <si>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</si>
  <si>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</si>
  <si>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</si>
  <si>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</si>
  <si>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</si>
  <si>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</si>
  <si>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</si>
  <si>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</si>
  <si>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</si>
  <si>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</si>
  <si>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</si>
  <si>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</si>
  <si>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</si>
  <si>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</si>
  <si>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</si>
  <si>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</si>
  <si>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</si>
  <si>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</si>
  <si>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</si>
  <si>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</si>
  <si>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</si>
  <si>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</si>
  <si>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</si>
  <si>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</si>
  <si>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</si>
  <si>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</si>
  <si>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</si>
  <si>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</si>
  <si>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</si>
  <si>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</si>
  <si>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</si>
  <si>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</si>
  <si>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</si>
  <si>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</si>
  <si>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</si>
  <si>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</si>
  <si>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</si>
  <si>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</si>
  <si>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</si>
  <si>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</si>
  <si>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</si>
  <si>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</si>
  <si>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</si>
  <si>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</si>
  <si>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</si>
  <si>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</si>
  <si>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</si>
  <si>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</si>
  <si>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</si>
  <si>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</si>
  <si>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</si>
  <si>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</si>
  <si>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</si>
  <si>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</si>
  <si>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</si>
  <si>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</si>
  <si>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</si>
  <si>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</si>
  <si>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</si>
  <si>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</si>
  <si>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</si>
  <si>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</si>
  <si>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</si>
  <si>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</si>
  <si>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</si>
  <si>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</si>
  <si>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</si>
  <si>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</si>
  <si>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</si>
  <si>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</si>
  <si>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</si>
  <si>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</si>
  <si>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</si>
  <si>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</si>
  <si>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</si>
  <si>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</si>
  <si>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</si>
  <si>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</si>
  <si>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</si>
  <si>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</si>
  <si>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</si>
  <si>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</si>
  <si>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</si>
  <si>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</si>
  <si>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</si>
  <si>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</si>
  <si>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</si>
  <si>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</si>
  <si>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</si>
  <si>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</si>
  <si>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</si>
  <si>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</si>
  <si>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</si>
  <si>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</si>
  <si>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</si>
  <si>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</si>
  <si>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</si>
  <si>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</si>
  <si>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</si>
  <si>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</si>
  <si>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</si>
  <si>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</si>
  <si>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</si>
  <si>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</si>
  <si>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</si>
  <si>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</si>
  <si>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</si>
  <si>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</si>
  <si>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</si>
  <si>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</si>
  <si>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</si>
  <si>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</si>
  <si>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</si>
  <si>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</si>
  <si>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</si>
  <si>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</si>
  <si>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</si>
  <si>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</si>
  <si>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</si>
  <si>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</si>
  <si>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</si>
  <si>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</si>
  <si>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</si>
  <si>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</si>
  <si>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</si>
  <si>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</si>
  <si>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</si>
  <si>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</si>
  <si>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</si>
  <si>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</si>
  <si>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</si>
  <si>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</si>
  <si>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</si>
  <si>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</si>
  <si>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</si>
  <si>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</si>
  <si>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</si>
  <si>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</si>
  <si>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</si>
  <si>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</si>
  <si>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</si>
  <si>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</si>
  <si>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</si>
  <si>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</si>
  <si>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</si>
  <si>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</si>
  <si>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</si>
  <si>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</si>
  <si>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</si>
  <si>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</si>
  <si>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</si>
  <si>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</si>
  <si>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</si>
  <si>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</si>
  <si>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</si>
  <si>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</si>
  <si>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</si>
  <si>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</si>
  <si>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</si>
  <si>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</si>
  <si>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</si>
  <si>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</si>
  <si>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</si>
  <si>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</si>
  <si>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</si>
  <si>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</si>
  <si>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</si>
  <si>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</si>
  <si>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</si>
  <si>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</si>
  <si>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</si>
  <si>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</si>
  <si>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</si>
  <si>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</si>
  <si>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</si>
  <si>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</si>
  <si>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</si>
  <si>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</si>
  <si>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</si>
  <si>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</si>
  <si>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</si>
  <si>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</si>
  <si>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</si>
  <si>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</si>
  <si>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</si>
  <si>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</si>
  <si>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</si>
  <si>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</si>
  <si>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</si>
  <si>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</si>
  <si>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</si>
  <si>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</si>
  <si>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</si>
  <si>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</si>
  <si>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</si>
  <si>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</si>
  <si>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</si>
  <si>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</si>
  <si>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</si>
  <si>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</si>
  <si>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</si>
  <si>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</si>
  <si>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</si>
  <si>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</si>
  <si>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</si>
  <si>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</si>
  <si>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</si>
  <si>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</si>
  <si>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</si>
  <si>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</si>
  <si>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</si>
  <si>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</si>
  <si>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</si>
  <si>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</si>
  <si>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</si>
  <si>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</si>
  <si>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</si>
  <si>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</si>
  <si>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</si>
  <si>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</si>
  <si>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</si>
  <si>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</si>
  <si>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</si>
  <si>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</si>
  <si>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</si>
  <si>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</si>
  <si>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</si>
  <si>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</si>
  <si>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</si>
  <si>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</si>
  <si>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</si>
  <si>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</si>
  <si>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</si>
  <si>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</si>
  <si>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</si>
  <si>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</si>
  <si>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</si>
  <si>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</si>
  <si>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</si>
  <si>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</si>
  <si>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</si>
  <si>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</si>
  <si>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</si>
  <si>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</si>
  <si>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</si>
  <si>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</si>
  <si>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</si>
  <si>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</si>
  <si>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</si>
  <si>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</si>
  <si>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</si>
  <si>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</si>
  <si>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</si>
  <si>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</si>
  <si>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</si>
  <si>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</si>
  <si>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</si>
  <si>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</si>
  <si>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</si>
  <si>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</si>
  <si>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</si>
  <si>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</si>
  <si>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</si>
  <si>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</si>
  <si>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</si>
  <si>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</si>
  <si>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</si>
  <si>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</si>
  <si>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</si>
  <si>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</si>
  <si>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</si>
  <si>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</si>
  <si>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</si>
  <si>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</si>
  <si>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</si>
  <si>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</si>
  <si>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</si>
  <si>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</si>
  <si>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</si>
  <si>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</si>
  <si>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</si>
  <si>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</si>
  <si>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</si>
  <si>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</si>
  <si>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</si>
  <si>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</si>
  <si>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</si>
  <si>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</si>
  <si>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</si>
  <si>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</si>
  <si>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</si>
  <si>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</si>
  <si>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</si>
  <si>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</si>
  <si>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</si>
  <si>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</si>
  <si>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</si>
  <si>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</si>
  <si>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</si>
  <si>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</si>
  <si>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</si>
  <si>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</si>
  <si>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</si>
  <si>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</si>
  <si>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</si>
  <si>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</si>
  <si>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</si>
  <si>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</si>
  <si>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</si>
  <si>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</si>
  <si>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</si>
  <si>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</si>
  <si>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</si>
  <si>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</si>
  <si>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</si>
  <si>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</si>
  <si>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</si>
  <si>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</si>
  <si>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</si>
  <si>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</si>
  <si>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</si>
  <si>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</si>
  <si>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</si>
  <si>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</si>
  <si>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</si>
  <si>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</si>
  <si>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</si>
  <si>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</si>
  <si>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</si>
  <si>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</si>
  <si>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</si>
  <si>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</si>
  <si>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</si>
  <si>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</si>
  <si>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</si>
  <si>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</si>
  <si>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</si>
  <si>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</si>
  <si>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</si>
  <si>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</si>
  <si>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</si>
  <si>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</si>
  <si>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</si>
  <si>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</si>
  <si>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</si>
  <si>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</si>
  <si>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</si>
  <si>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</si>
  <si>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</si>
  <si>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</si>
  <si>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</si>
  <si>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</si>
  <si>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</si>
  <si>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</si>
  <si>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</si>
  <si>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</si>
  <si>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</si>
  <si>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</si>
  <si>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</si>
  <si>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</si>
  <si>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</si>
  <si>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</si>
  <si>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</si>
  <si>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</si>
  <si>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</si>
  <si>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</si>
  <si>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</si>
  <si>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</si>
  <si>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</si>
  <si>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</si>
  <si>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</si>
  <si>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</si>
  <si>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</si>
  <si>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</si>
  <si>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</si>
  <si>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</si>
  <si>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</si>
  <si>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</si>
  <si>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</si>
  <si>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</si>
  <si>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</si>
  <si>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</si>
  <si>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</si>
  <si>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</si>
  <si>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</si>
  <si>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</si>
  <si>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</si>
  <si>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</si>
  <si>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</si>
  <si>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</si>
  <si>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</si>
  <si>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</si>
  <si>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</si>
  <si>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</si>
  <si>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</si>
  <si>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</si>
  <si>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</si>
  <si>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</si>
  <si>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</si>
  <si>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</si>
  <si>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</si>
  <si>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</si>
  <si>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</si>
  <si>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</si>
  <si>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</si>
  <si>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</si>
  <si>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</si>
  <si>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</si>
  <si>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</si>
  <si>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</si>
  <si>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</si>
  <si>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</si>
  <si>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</si>
  <si>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</si>
  <si>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</si>
  <si>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</si>
  <si>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</si>
  <si>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</si>
  <si>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</si>
  <si>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</si>
  <si>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</si>
  <si>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</si>
  <si>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</si>
  <si>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</si>
  <si>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</si>
  <si>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</si>
  <si>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</si>
  <si>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</si>
  <si>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</si>
  <si>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</si>
  <si>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</si>
  <si>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</si>
  <si>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</si>
  <si>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</si>
  <si>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</si>
  <si>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</si>
  <si>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</si>
  <si>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</si>
  <si>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</si>
  <si>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</si>
  <si>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</si>
  <si>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</si>
  <si>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</si>
  <si>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</si>
  <si>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</si>
  <si>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</si>
  <si>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</si>
  <si>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</si>
  <si>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</si>
  <si>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</si>
  <si>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</si>
  <si>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</si>
  <si>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</si>
  <si>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</si>
  <si>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</si>
  <si>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</si>
  <si>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</si>
  <si>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</si>
  <si>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</si>
  <si>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</si>
  <si>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</si>
  <si>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</si>
  <si>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</si>
  <si>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</si>
  <si>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</si>
  <si>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</si>
  <si>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</si>
  <si>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</si>
  <si>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</si>
  <si>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</si>
  <si>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</si>
  <si>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</si>
  <si>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</si>
  <si>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</si>
  <si>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</si>
  <si>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</si>
  <si>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</si>
  <si>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</si>
  <si>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</si>
  <si>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</si>
  <si>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</si>
  <si>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</si>
  <si>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</si>
  <si>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</si>
  <si>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</si>
  <si>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</si>
  <si>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</si>
  <si>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</si>
  <si>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</si>
  <si>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</si>
  <si>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</si>
  <si>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</si>
  <si>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</si>
  <si>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</si>
  <si>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</si>
  <si>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</si>
  <si>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</si>
  <si>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</si>
  <si>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</si>
  <si>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</si>
  <si>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</si>
  <si>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</si>
  <si>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</si>
  <si>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</si>
  <si>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</si>
  <si>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</si>
  <si>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</si>
  <si>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</si>
  <si>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</si>
  <si>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</si>
  <si>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</si>
  <si>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</si>
  <si>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</si>
  <si>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</si>
  <si>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</si>
  <si>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</si>
  <si>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</si>
  <si>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</si>
  <si>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</si>
  <si>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</si>
  <si>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</si>
  <si>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</si>
  <si>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</si>
  <si>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</si>
  <si>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</si>
  <si>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</si>
  <si>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</si>
  <si>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</si>
  <si>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</si>
  <si>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</si>
  <si>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</si>
  <si>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</si>
  <si>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</si>
  <si>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</si>
  <si>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</si>
  <si>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</si>
  <si>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</si>
  <si>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</si>
  <si>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</si>
  <si>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</si>
  <si>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</si>
  <si>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</si>
  <si>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</si>
  <si>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</si>
  <si>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</si>
  <si>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</si>
  <si>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</si>
  <si>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</si>
  <si>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</si>
  <si>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</si>
  <si>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</si>
  <si>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</si>
  <si>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</si>
  <si>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</si>
  <si>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</si>
  <si>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</si>
  <si>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</si>
  <si>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</si>
  <si>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</si>
  <si>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</si>
  <si>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</si>
  <si>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</si>
  <si>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</si>
  <si>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</si>
  <si>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</si>
  <si>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</si>
  <si>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</si>
  <si>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</si>
  <si>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</si>
  <si>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</si>
  <si>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</si>
  <si>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</si>
  <si>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</si>
  <si>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</si>
  <si>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</si>
  <si>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</si>
  <si>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</si>
  <si>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</si>
  <si>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</si>
  <si>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</si>
  <si>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</si>
  <si>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</si>
  <si>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</si>
  <si>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</si>
  <si>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</si>
  <si>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</si>
  <si>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</si>
  <si>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</si>
  <si>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</si>
  <si>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</si>
  <si>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</si>
  <si>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</si>
  <si>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</si>
  <si>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</si>
  <si>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</si>
  <si>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</si>
  <si>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</si>
  <si>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</si>
  <si>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</si>
  <si>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</si>
  <si>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</si>
  <si>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</si>
  <si>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</si>
  <si>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</si>
  <si>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</si>
  <si>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</si>
  <si>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</si>
  <si>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</si>
  <si>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</si>
  <si>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</si>
  <si>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</si>
  <si>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</si>
  <si>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</si>
  <si>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</si>
  <si>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</si>
  <si>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</si>
  <si>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</si>
  <si>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</si>
  <si>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</si>
  <si>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</si>
  <si>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</si>
  <si>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</si>
  <si>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</si>
  <si>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</si>
  <si>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</si>
  <si>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</si>
  <si>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</si>
  <si>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</si>
  <si>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</si>
  <si>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</si>
  <si>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</si>
  <si>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</si>
  <si>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</si>
  <si>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</si>
  <si>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</si>
  <si>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</si>
  <si>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</si>
  <si>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</si>
  <si>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</si>
  <si>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</si>
  <si>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</si>
  <si>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</si>
  <si>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</si>
  <si>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</si>
  <si>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</si>
  <si>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</si>
  <si>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</si>
  <si>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</si>
  <si>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</si>
  <si>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</si>
  <si>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</si>
  <si>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</si>
  <si>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</si>
  <si>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</si>
  <si>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</si>
  <si>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</si>
  <si>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</si>
  <si>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</si>
  <si>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</si>
  <si>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</si>
  <si>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</si>
  <si>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</si>
  <si>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</si>
  <si>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</si>
  <si>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</si>
  <si>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</si>
  <si>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</si>
  <si>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</si>
  <si>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</si>
  <si>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</si>
  <si>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</si>
  <si>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</si>
  <si>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</si>
  <si>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</si>
  <si>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</si>
  <si>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</si>
  <si>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</si>
  <si>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</si>
  <si>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</si>
  <si>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</si>
  <si>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</si>
  <si>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</si>
  <si>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</si>
  <si>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</si>
  <si>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</si>
  <si>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</si>
  <si>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</si>
  <si>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</si>
  <si>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</si>
  <si>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</si>
  <si>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</si>
  <si>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</si>
  <si>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</si>
  <si>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</si>
  <si>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</si>
  <si>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</si>
  <si>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</si>
  <si>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</si>
  <si>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</si>
  <si>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</si>
  <si>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</si>
  <si>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</si>
  <si>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</si>
  <si>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</si>
  <si>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</si>
  <si>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</si>
  <si>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</si>
  <si>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</si>
  <si>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</si>
  <si>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</si>
  <si>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</si>
  <si>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</si>
  <si>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</si>
  <si>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</si>
  <si>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</si>
  <si>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</si>
  <si>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</si>
  <si>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</si>
  <si>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</si>
  <si>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</si>
  <si>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</si>
  <si>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</si>
  <si>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</si>
  <si>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</si>
  <si>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</si>
  <si>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</si>
  <si>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</si>
  <si>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</si>
  <si>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</si>
  <si>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</si>
  <si>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</si>
  <si>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</si>
  <si>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</si>
  <si>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</si>
  <si>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</si>
  <si>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</si>
  <si>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</si>
  <si>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</si>
  <si>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</si>
  <si>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</si>
  <si>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</si>
  <si>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</si>
  <si>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</si>
  <si>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</si>
  <si>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</si>
  <si>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</si>
  <si>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</si>
  <si>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</si>
  <si>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</si>
  <si>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</si>
  <si>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</si>
  <si>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</si>
  <si>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</si>
  <si>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</si>
  <si>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</si>
  <si>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</si>
  <si>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</si>
  <si>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</si>
  <si>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</si>
  <si>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</si>
  <si>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</si>
  <si>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</si>
  <si>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</si>
  <si>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</si>
  <si>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</si>
  <si>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</si>
  <si>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</si>
  <si>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</si>
  <si>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</si>
  <si>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</si>
  <si>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</si>
  <si>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</si>
  <si>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</si>
  <si>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</si>
  <si>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</si>
  <si>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</si>
  <si>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</si>
  <si>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</si>
  <si>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</si>
  <si>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</si>
  <si>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</si>
  <si>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</si>
  <si>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</si>
  <si>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</si>
  <si>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</si>
  <si>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</si>
  <si>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</si>
  <si>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</si>
  <si>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</si>
  <si>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</si>
  <si>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</si>
  <si>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</si>
  <si>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</si>
  <si>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</si>
  <si>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</si>
  <si>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</si>
  <si>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</si>
  <si>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</si>
  <si>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</si>
  <si>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</si>
  <si>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</si>
  <si>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</si>
  <si>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</si>
  <si>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</si>
  <si>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</si>
  <si>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</si>
  <si>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</si>
  <si>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</si>
  <si>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</si>
  <si>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</si>
  <si>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</si>
  <si>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</si>
  <si>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</si>
  <si>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</si>
  <si>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</si>
  <si>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</si>
  <si>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</si>
  <si>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</si>
  <si>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</si>
  <si>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</si>
  <si>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</si>
  <si>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</si>
  <si>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</si>
  <si>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</si>
  <si>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</si>
  <si>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</si>
  <si>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</si>
  <si>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</si>
  <si>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</si>
  <si>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</si>
  <si>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</si>
  <si>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</si>
  <si>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</si>
  <si>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</si>
  <si>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</si>
  <si>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</si>
  <si>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</si>
  <si>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</si>
  <si>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</si>
  <si>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</si>
  <si>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</si>
  <si>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</si>
  <si>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</si>
  <si>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</si>
  <si>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</si>
  <si>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</si>
  <si>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</si>
  <si>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</si>
  <si>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</si>
  <si>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</si>
  <si>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</si>
  <si>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</si>
  <si>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</si>
  <si>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</si>
  <si>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</si>
  <si>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</si>
  <si>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</si>
  <si>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</si>
  <si>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</si>
  <si>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</si>
  <si>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</si>
  <si>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</si>
  <si>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</si>
  <si>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</si>
  <si>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</si>
  <si>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</si>
  <si>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</si>
  <si>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</si>
  <si>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</si>
  <si>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</si>
  <si>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</si>
  <si>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</si>
  <si>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</si>
  <si>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</si>
  <si>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</si>
  <si>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</si>
  <si>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</si>
  <si>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</si>
  <si>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</si>
  <si>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</si>
  <si>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</si>
  <si>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</si>
  <si>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</si>
  <si>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</si>
  <si>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</si>
  <si>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</si>
  <si>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</si>
  <si>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</si>
  <si>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</si>
  <si>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</si>
  <si>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</si>
  <si>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</si>
  <si>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</si>
  <si>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</si>
  <si>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</si>
  <si>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</si>
  <si>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</si>
  <si>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</si>
  <si>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</si>
  <si>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</si>
  <si>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</si>
  <si>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</si>
  <si>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</si>
  <si>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</si>
  <si>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</si>
  <si>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</si>
  <si>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</si>
  <si>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</si>
  <si>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</si>
  <si>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</si>
  <si>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</si>
  <si>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</si>
  <si>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</si>
  <si>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</si>
  <si>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</si>
  <si>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</si>
  <si>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</si>
  <si>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</si>
  <si>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</si>
  <si>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</si>
  <si>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</si>
  <si>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</si>
  <si>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</si>
  <si>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</si>
  <si>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</si>
  <si>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</si>
  <si>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</si>
  <si>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</si>
  <si>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</si>
  <si>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</si>
  <si>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</si>
  <si>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</si>
  <si>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</si>
  <si>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</si>
  <si>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</si>
  <si>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</si>
  <si>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</si>
  <si>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</si>
  <si>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</si>
  <si>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</si>
  <si>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</si>
  <si>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</si>
  <si>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</si>
  <si>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</si>
  <si>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</si>
  <si>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</si>
  <si>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</si>
  <si>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</si>
  <si>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</si>
  <si>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</si>
  <si>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</si>
  <si>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</si>
  <si>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</si>
  <si>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</si>
  <si>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</si>
  <si>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</si>
  <si>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</si>
  <si>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</si>
  <si>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</si>
  <si>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</si>
  <si>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</si>
  <si>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</si>
  <si>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</si>
  <si>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</si>
  <si>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</si>
  <si>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</si>
  <si>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</si>
  <si>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</si>
  <si>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</si>
  <si>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</si>
  <si>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</si>
  <si>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</si>
  <si>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</si>
  <si>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</si>
  <si>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</si>
  <si>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</si>
  <si>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</si>
  <si>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</si>
  <si>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</si>
  <si>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</si>
  <si>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</si>
  <si>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</si>
  <si>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</si>
  <si>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</si>
  <si>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</si>
  <si>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</si>
  <si>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</si>
  <si>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</si>
  <si>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</si>
  <si>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</si>
  <si>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</si>
  <si>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</si>
  <si>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</si>
  <si>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</si>
  <si>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</si>
  <si>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</si>
  <si>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</si>
  <si>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</si>
  <si>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</si>
  <si>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</si>
  <si>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</si>
  <si>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</si>
  <si>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</si>
  <si>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</si>
  <si>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</si>
  <si>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</si>
  <si>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</si>
  <si>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</si>
  <si>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</si>
  <si>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</si>
  <si>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</si>
  <si>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</si>
  <si>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</si>
  <si>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</si>
  <si>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</si>
  <si>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</si>
  <si>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</si>
  <si>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</si>
  <si>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</si>
  <si>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</si>
  <si>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</si>
  <si>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</si>
  <si>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</si>
  <si>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</si>
  <si>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</si>
  <si>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</si>
  <si>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</si>
  <si>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</si>
  <si>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</si>
  <si>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</si>
  <si>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</si>
  <si>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</si>
  <si>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</si>
  <si>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</si>
  <si>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</si>
  <si>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</si>
  <si>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</si>
  <si>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</si>
  <si>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</si>
  <si>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</si>
  <si>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</si>
  <si>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</si>
  <si>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</si>
  <si>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</si>
  <si>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</si>
  <si>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</si>
  <si>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</si>
  <si>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</si>
  <si>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</si>
  <si>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</si>
  <si>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</si>
  <si>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</si>
  <si>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</si>
  <si>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</si>
  <si>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</si>
  <si>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</si>
  <si>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</si>
  <si>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</si>
  <si>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</si>
  <si>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</si>
  <si>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</si>
  <si>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</si>
  <si>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</si>
  <si>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</si>
  <si>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</si>
  <si>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</si>
  <si>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</si>
  <si>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</si>
  <si>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</si>
  <si>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</si>
  <si>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</si>
  <si>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</si>
  <si>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</si>
  <si>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</si>
  <si>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</si>
  <si>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</si>
  <si>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</si>
  <si>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</si>
  <si>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</si>
  <si>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</si>
  <si>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</si>
  <si>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</si>
  <si>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</si>
  <si>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</si>
  <si>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</si>
  <si>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</si>
  <si>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</si>
  <si>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</si>
  <si>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</si>
  <si>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</si>
  <si>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</si>
  <si>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</si>
  <si>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</si>
  <si>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</si>
  <si>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</si>
  <si>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</si>
  <si>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</si>
  <si>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</si>
  <si>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</si>
  <si>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</si>
  <si>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</si>
  <si>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</si>
  <si>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</si>
  <si>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</si>
  <si>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</si>
  <si>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</si>
  <si>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</si>
  <si>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</si>
  <si>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</si>
  <si>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</si>
  <si>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</si>
  <si>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</si>
  <si>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</si>
  <si>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</si>
  <si>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</si>
  <si>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</si>
  <si>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</si>
  <si>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</si>
  <si>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</si>
  <si>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</si>
  <si>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</si>
  <si>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</si>
  <si>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</si>
  <si>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</si>
  <si>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</si>
  <si>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</si>
  <si>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</si>
  <si>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</si>
  <si>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</si>
  <si>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</si>
  <si>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</si>
  <si>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</si>
  <si>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</si>
  <si>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</si>
  <si>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</si>
  <si>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</si>
  <si>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</si>
  <si>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</si>
  <si>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</si>
  <si>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</si>
  <si>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</si>
  <si>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</si>
  <si>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</si>
  <si>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</si>
  <si>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</si>
  <si>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</si>
  <si>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</si>
  <si>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</si>
  <si>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</si>
  <si>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</si>
  <si>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</si>
  <si>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</si>
  <si>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</si>
  <si>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</si>
  <si>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</si>
  <si>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</si>
  <si>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</si>
  <si>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</si>
  <si>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</si>
  <si>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</si>
  <si>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</si>
  <si>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</si>
  <si>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</si>
  <si>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</si>
  <si>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</si>
  <si>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</si>
  <si>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</si>
  <si>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</si>
  <si>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</si>
  <si>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</si>
  <si>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</si>
  <si>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</si>
  <si>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</si>
  <si>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</si>
  <si>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</si>
  <si>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</si>
  <si>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</si>
  <si>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</si>
  <si>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</si>
  <si>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</si>
  <si>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</si>
  <si>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</si>
  <si>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</si>
  <si>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</si>
  <si>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</si>
  <si>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</si>
  <si>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</si>
  <si>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</si>
  <si>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</si>
  <si>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</si>
  <si>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</si>
  <si>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</si>
  <si>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</si>
  <si>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</si>
  <si>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</si>
  <si>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</si>
  <si>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</si>
  <si>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</si>
  <si>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</si>
  <si>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</si>
  <si>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</si>
  <si>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</si>
  <si>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</si>
  <si>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</si>
  <si>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</si>
  <si>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</si>
  <si>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</si>
  <si>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</si>
  <si>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</si>
  <si>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</si>
  <si>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</si>
  <si>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</si>
  <si>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</si>
  <si>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</si>
  <si>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</si>
  <si>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</si>
  <si>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</si>
  <si>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</si>
  <si>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</si>
  <si>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</si>
  <si>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</si>
  <si>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</si>
  <si>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</si>
  <si>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</si>
  <si>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</si>
  <si>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</si>
  <si>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</si>
  <si>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</si>
  <si>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</si>
  <si>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</si>
  <si>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</si>
  <si>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</si>
  <si>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</si>
  <si>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</si>
  <si>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</si>
  <si>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</si>
  <si>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</si>
  <si>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</si>
  <si>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</si>
  <si>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</si>
  <si>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</si>
  <si>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</si>
  <si>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</si>
  <si>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</si>
  <si>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</si>
  <si>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</si>
  <si>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</si>
  <si>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</si>
  <si>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</si>
  <si>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</si>
  <si>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</si>
  <si>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</si>
  <si>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</si>
  <si>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</si>
  <si>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</si>
  <si>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</si>
  <si>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</si>
  <si>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</si>
  <si>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</si>
  <si>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</si>
  <si>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</si>
  <si>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</si>
  <si>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</si>
  <si>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</si>
  <si>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</si>
  <si>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</si>
  <si>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</si>
  <si>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</si>
  <si>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</si>
  <si>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</si>
  <si>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</si>
  <si>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</si>
  <si>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</si>
  <si>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</si>
  <si>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</si>
  <si>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</si>
  <si>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</si>
  <si>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</si>
  <si>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</si>
  <si>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</si>
  <si>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</si>
  <si>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</si>
  <si>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</si>
  <si>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</si>
  <si>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</si>
  <si>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</si>
  <si>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</si>
  <si>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</si>
  <si>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</si>
  <si>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</si>
  <si>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</si>
  <si>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</si>
  <si>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</si>
  <si>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</si>
  <si>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</si>
  <si>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</si>
  <si>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</si>
  <si>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</si>
  <si>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</si>
  <si>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</si>
  <si>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</si>
  <si>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</si>
  <si>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</si>
  <si>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</si>
  <si>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</si>
  <si>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</si>
  <si>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</si>
  <si>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</si>
  <si>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</si>
  <si>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</si>
  <si>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</si>
  <si>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</si>
  <si>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</si>
  <si>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</si>
  <si>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</si>
  <si>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</si>
  <si>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</si>
  <si>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</si>
  <si>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</si>
  <si>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</si>
  <si>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</si>
  <si>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</si>
  <si>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</si>
  <si>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</si>
  <si>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</si>
  <si>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</si>
  <si>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</si>
  <si>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</si>
  <si>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</si>
  <si>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</si>
  <si>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</si>
  <si>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</si>
  <si>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</si>
  <si>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</si>
  <si>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</si>
  <si>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</si>
  <si>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</si>
  <si>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</si>
  <si>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</si>
  <si>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</si>
  <si>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</si>
  <si>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</si>
  <si>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</si>
  <si>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</si>
  <si>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</si>
  <si>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</si>
  <si>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</si>
  <si>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</si>
  <si>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</si>
  <si>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</si>
  <si>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</si>
  <si>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</si>
  <si>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</si>
  <si>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</si>
  <si>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</si>
  <si>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</si>
  <si>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</si>
  <si>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</si>
  <si>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</si>
  <si>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</si>
  <si>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</si>
  <si>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</si>
  <si>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</si>
  <si>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</si>
  <si>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</si>
  <si>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</si>
  <si>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</si>
  <si>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</si>
  <si>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</si>
  <si>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</si>
  <si>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</si>
  <si>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</si>
  <si>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</si>
  <si>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</si>
  <si>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</si>
  <si>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</si>
  <si>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</si>
  <si>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</si>
  <si>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</si>
  <si>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</si>
  <si>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</si>
  <si>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</si>
  <si>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</si>
  <si>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</si>
  <si>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</si>
  <si>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</si>
  <si>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</si>
  <si>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</si>
  <si>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</si>
  <si>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</si>
  <si>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</si>
  <si>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</si>
  <si>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</si>
  <si>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</si>
  <si>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</si>
  <si>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</si>
  <si>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</si>
  <si>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</si>
  <si>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</si>
  <si>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</si>
  <si>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</si>
  <si>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</si>
  <si>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</si>
  <si>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</si>
  <si>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</si>
  <si>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</si>
  <si>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</si>
  <si>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</si>
  <si>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</si>
  <si>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</si>
  <si>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</si>
  <si>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</si>
  <si>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</si>
  <si>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</si>
  <si>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</si>
  <si>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</si>
  <si>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</si>
  <si>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</si>
  <si>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</si>
  <si>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</si>
  <si>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</si>
  <si>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</si>
  <si>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</si>
  <si>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</si>
  <si>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</si>
  <si>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</si>
  <si>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</si>
  <si>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</si>
  <si>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</si>
  <si>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</si>
  <si>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</si>
  <si>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</si>
  <si>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</si>
  <si>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</si>
  <si>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</si>
  <si>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</si>
  <si>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</si>
  <si>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</si>
  <si>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</si>
  <si>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</si>
  <si>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</si>
  <si>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</si>
  <si>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</si>
  <si>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</si>
  <si>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</si>
  <si>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</si>
  <si>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</si>
  <si>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</si>
  <si>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</si>
  <si>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</si>
  <si>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</si>
  <si>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</si>
  <si>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</si>
  <si>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</si>
  <si>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</si>
  <si>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</si>
  <si>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</si>
  <si>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</si>
  <si>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</si>
  <si>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</si>
  <si>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</si>
  <si>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</si>
  <si>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</si>
  <si>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</si>
  <si>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</si>
  <si>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</si>
  <si>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</si>
  <si>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</si>
  <si>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</si>
  <si>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</si>
  <si>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</si>
  <si>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</si>
  <si>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</si>
  <si>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</si>
  <si>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</si>
  <si>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</si>
  <si>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</si>
  <si>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</si>
  <si>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</si>
  <si>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</si>
  <si>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</si>
  <si>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</si>
  <si>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</si>
  <si>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</si>
  <si>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</si>
  <si>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</si>
  <si>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</si>
  <si>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</si>
  <si>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</si>
  <si>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</si>
  <si>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</si>
  <si>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</si>
  <si>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</si>
  <si>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</si>
  <si>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</si>
  <si>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</si>
  <si>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</si>
  <si>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</si>
  <si>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</si>
  <si>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</si>
  <si>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</si>
  <si>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</si>
  <si>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</si>
  <si>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</si>
  <si>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</si>
  <si>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</si>
  <si>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</si>
  <si>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</si>
  <si>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</si>
  <si>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</si>
  <si>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</si>
  <si>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</si>
  <si>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</si>
  <si>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</si>
  <si>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</si>
  <si>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</si>
  <si>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</si>
  <si>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</si>
  <si>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</si>
  <si>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</si>
  <si>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</si>
  <si>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</si>
  <si>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</si>
  <si>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</si>
  <si>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</si>
  <si>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</si>
  <si>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</si>
  <si>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</si>
  <si>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</si>
  <si>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</si>
  <si>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</si>
  <si>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</si>
  <si>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</si>
  <si>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</si>
  <si>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</si>
  <si>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</si>
  <si>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</si>
  <si>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</si>
  <si>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</si>
  <si>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</si>
  <si>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</si>
  <si>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</si>
  <si>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</si>
  <si>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</si>
  <si>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</si>
  <si>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</si>
  <si>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</si>
  <si>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</si>
  <si>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</si>
  <si>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</si>
  <si>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</si>
  <si>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</si>
  <si>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</si>
  <si>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</si>
  <si>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</si>
  <si>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</si>
  <si>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</si>
  <si>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</si>
  <si>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</si>
  <si>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</si>
  <si>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</si>
  <si>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</si>
  <si>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</si>
  <si>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</si>
  <si>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</si>
  <si>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</si>
  <si>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</si>
  <si>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</si>
  <si>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</si>
  <si>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</si>
  <si>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</si>
  <si>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</si>
  <si>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</si>
  <si>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</si>
  <si>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</si>
  <si>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</si>
  <si>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</si>
  <si>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</si>
  <si>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</si>
  <si>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</si>
  <si>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</si>
  <si>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</si>
  <si>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</si>
  <si>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</si>
  <si>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</si>
  <si>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</si>
  <si>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</si>
  <si>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</si>
  <si>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</si>
  <si>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</si>
  <si>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</si>
  <si>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</si>
  <si>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</si>
  <si>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</si>
  <si>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</si>
  <si>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</si>
  <si>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</si>
  <si>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</si>
  <si>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</si>
  <si>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</si>
  <si>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</si>
  <si>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</si>
  <si>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</si>
  <si>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</si>
  <si>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</si>
  <si>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</si>
  <si>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</si>
  <si>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</si>
  <si>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</si>
  <si>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</si>
  <si>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</si>
  <si>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</si>
  <si>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</si>
  <si>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</si>
  <si>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</si>
  <si>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</si>
  <si>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</si>
  <si>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</si>
  <si>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</si>
  <si>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</si>
  <si>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</si>
  <si>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</si>
  <si>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</si>
  <si>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</si>
  <si>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</si>
  <si>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</si>
  <si>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</si>
  <si>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</si>
  <si>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</si>
  <si>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</si>
  <si>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</si>
  <si>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</si>
  <si>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</si>
  <si>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</si>
  <si>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</si>
  <si>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</si>
  <si>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</si>
  <si>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</si>
  <si>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</si>
  <si>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</si>
  <si>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</si>
  <si>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</si>
  <si>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</si>
  <si>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</si>
  <si>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</si>
  <si>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</si>
  <si>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</si>
  <si>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</si>
  <si>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</si>
  <si>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</si>
  <si>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</si>
  <si>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</si>
  <si>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</si>
  <si>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</si>
  <si>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</si>
  <si>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</si>
  <si>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</si>
  <si>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</si>
  <si>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</si>
  <si>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</si>
  <si>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</si>
  <si>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</si>
  <si>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</si>
  <si>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</si>
  <si>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</si>
  <si>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</si>
  <si>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</si>
  <si>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</si>
  <si>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</si>
  <si>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</si>
  <si>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</si>
  <si>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</si>
  <si>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</si>
  <si>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</si>
  <si>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</si>
  <si>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</si>
  <si>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</si>
  <si>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</si>
  <si>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</si>
  <si>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</si>
  <si>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</si>
  <si>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</si>
  <si>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</si>
  <si>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</si>
  <si>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</si>
  <si>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</si>
  <si>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</si>
  <si>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</si>
  <si>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</si>
  <si>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</si>
  <si>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</si>
  <si>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</si>
  <si>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</si>
  <si>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</si>
  <si>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</si>
  <si>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</si>
  <si>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</si>
  <si>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</si>
  <si>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</si>
  <si>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</si>
  <si>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</si>
  <si>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</si>
  <si>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</si>
  <si>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</si>
  <si>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</si>
  <si>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</si>
  <si>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</si>
  <si>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</si>
  <si>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</si>
  <si>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</si>
  <si>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</si>
  <si>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</si>
  <si>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</si>
  <si>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</si>
  <si>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</si>
  <si>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</si>
  <si>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</si>
  <si>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</si>
  <si>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</si>
  <si>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</si>
  <si>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</si>
  <si>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</si>
  <si>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</si>
  <si>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</si>
  <si>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</si>
  <si>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</si>
  <si>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</si>
  <si>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</si>
  <si>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</si>
  <si>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</si>
  <si>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</si>
  <si>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</si>
  <si>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</si>
  <si>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</si>
  <si>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</si>
  <si>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</si>
  <si>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</si>
  <si>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</si>
  <si>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</si>
  <si>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</si>
  <si>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</si>
  <si>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</si>
  <si>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</si>
  <si>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</si>
  <si>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</si>
  <si>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</si>
  <si>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</si>
  <si>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</si>
  <si>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</si>
  <si>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</si>
  <si>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</si>
  <si>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</si>
  <si>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</si>
  <si>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</si>
  <si>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</si>
  <si>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</si>
  <si>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</si>
  <si>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</si>
  <si>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</si>
  <si>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</si>
  <si>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</si>
  <si>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</si>
  <si>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</si>
  <si>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</si>
  <si>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</si>
  <si>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</si>
  <si>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</si>
  <si>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</si>
  <si>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</si>
  <si>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</si>
  <si>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</si>
  <si>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</si>
  <si>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</si>
  <si>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</si>
  <si>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</si>
  <si>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</si>
  <si>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</si>
  <si>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</si>
  <si>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</si>
  <si>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</si>
  <si>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</si>
  <si>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</si>
  <si>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</si>
  <si>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</si>
  <si>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</si>
  <si>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</si>
  <si>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</si>
  <si>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</si>
  <si>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</si>
  <si>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</si>
  <si>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</si>
  <si>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</si>
  <si>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</si>
  <si>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</si>
  <si>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</si>
  <si>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</si>
  <si>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</si>
  <si>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</si>
  <si>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</si>
  <si>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</si>
  <si>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</si>
  <si>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</si>
  <si>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</si>
  <si>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</si>
  <si>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</si>
  <si>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</si>
  <si>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</si>
  <si>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</si>
  <si>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</si>
  <si>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</si>
  <si>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</si>
  <si>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</si>
  <si>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</si>
  <si>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</si>
  <si>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</si>
  <si>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</si>
  <si>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</si>
  <si>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</si>
  <si>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</si>
  <si>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</si>
  <si>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</si>
  <si>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</si>
  <si>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</si>
  <si>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</si>
  <si>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</si>
  <si>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</si>
  <si>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</si>
  <si>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</si>
  <si>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</si>
  <si>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</si>
  <si>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</si>
  <si>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</si>
  <si>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</si>
  <si>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</si>
  <si>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</si>
  <si>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</si>
  <si>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</si>
  <si>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</si>
  <si>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</si>
  <si>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</si>
  <si>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</si>
  <si>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</si>
  <si>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</si>
  <si>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</si>
  <si>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</si>
  <si>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</si>
  <si>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</si>
  <si>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</si>
  <si>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</si>
  <si>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</si>
  <si>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</si>
  <si>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</si>
  <si>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</si>
  <si>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</si>
  <si>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</si>
  <si>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</si>
  <si>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</si>
  <si>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</si>
  <si>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</si>
  <si>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</si>
  <si>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</si>
  <si>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</si>
  <si>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</si>
  <si>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</si>
  <si>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</si>
  <si>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</si>
  <si>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</si>
  <si>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</si>
  <si>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</si>
  <si>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</si>
  <si>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</si>
  <si>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</si>
  <si>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</si>
  <si>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</si>
  <si>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</si>
  <si>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</si>
  <si>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</si>
  <si>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</si>
  <si>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</si>
  <si>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</si>
  <si>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</si>
  <si>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</si>
  <si>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</si>
  <si>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</si>
  <si>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</si>
  <si>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</si>
  <si>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</si>
  <si>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</si>
  <si>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</si>
  <si>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</si>
  <si>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</si>
  <si>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</si>
  <si>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</si>
  <si>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</si>
  <si>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</si>
  <si>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</si>
  <si>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</si>
  <si>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</si>
  <si>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</si>
  <si>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</si>
  <si>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</si>
  <si>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</si>
  <si>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</si>
  <si>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</si>
  <si>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</si>
  <si>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</si>
  <si>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</si>
  <si>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</si>
  <si>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</si>
  <si>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</si>
  <si>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</si>
  <si>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</si>
  <si>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</si>
  <si>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</si>
  <si>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</si>
  <si>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</si>
  <si>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</si>
  <si>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</si>
  <si>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</si>
  <si>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</si>
  <si>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</si>
  <si>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</si>
  <si>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</si>
  <si>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</si>
  <si>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</si>
  <si>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</si>
  <si>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</si>
  <si>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</si>
  <si>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</si>
  <si>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</si>
  <si>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</si>
  <si>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</si>
  <si>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</si>
  <si>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</si>
  <si>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</si>
  <si>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</si>
  <si>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</si>
  <si>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</si>
  <si>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</si>
  <si>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</si>
  <si>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</si>
  <si>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</si>
  <si>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</si>
  <si>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</si>
  <si>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</si>
  <si>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</si>
  <si>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</si>
  <si>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</si>
  <si>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</si>
  <si>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</si>
  <si>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</si>
  <si>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</si>
  <si>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</si>
  <si>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</si>
  <si>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</si>
  <si>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</si>
  <si>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</si>
  <si>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</si>
  <si>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</si>
  <si>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</si>
  <si>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</si>
  <si>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</si>
  <si>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</si>
  <si>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</si>
  <si>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</si>
  <si>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</si>
  <si>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</si>
  <si>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</si>
  <si>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</si>
  <si>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</si>
  <si>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</si>
  <si>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</si>
  <si>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</si>
  <si>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</si>
  <si>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</si>
  <si>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</si>
  <si>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</si>
  <si>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</si>
  <si>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</si>
  <si>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</si>
  <si>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</si>
  <si>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</si>
  <si>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</si>
  <si>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</si>
  <si>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</si>
  <si>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</si>
  <si>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</si>
  <si>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</si>
  <si>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</si>
  <si>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</si>
  <si>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</si>
  <si>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</si>
  <si>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</si>
  <si>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</si>
  <si>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</si>
  <si>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</si>
  <si>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</si>
  <si>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</si>
  <si>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</si>
  <si>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</si>
  <si>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</si>
  <si>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</si>
  <si>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</si>
  <si>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</si>
  <si>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</si>
  <si>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</si>
  <si>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</si>
  <si>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</si>
  <si>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</si>
  <si>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</si>
  <si>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</si>
  <si>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</si>
  <si>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</si>
  <si>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</si>
  <si>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</si>
  <si>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</si>
  <si>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</si>
  <si>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</si>
  <si>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</si>
  <si>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</si>
  <si>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</si>
  <si>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</si>
  <si>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</si>
  <si>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</si>
  <si>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</si>
  <si>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</si>
  <si>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</si>
  <si>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</si>
  <si>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</si>
  <si>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</si>
  <si>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</si>
  <si>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</si>
  <si>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</si>
  <si>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</si>
  <si>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</si>
  <si>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</si>
  <si>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</si>
  <si>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</si>
  <si>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</si>
  <si>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</si>
  <si>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</si>
  <si>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</si>
  <si>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</si>
  <si>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</si>
  <si>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</si>
  <si>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</si>
  <si>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</si>
  <si>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</si>
  <si>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</si>
  <si>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</si>
  <si>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</si>
  <si>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</si>
  <si>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</si>
  <si>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</si>
  <si>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</si>
  <si>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</si>
  <si>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</si>
  <si>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</si>
  <si>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</si>
  <si>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</si>
  <si>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</si>
  <si>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</si>
  <si>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</si>
  <si>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</si>
  <si>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</si>
  <si>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</si>
  <si>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</si>
  <si>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</si>
  <si>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</si>
  <si>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</si>
  <si>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</si>
  <si>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</si>
  <si>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</si>
  <si>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</si>
  <si>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</si>
  <si>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</si>
  <si>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</si>
  <si>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</si>
  <si>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</si>
  <si>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</si>
  <si>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</si>
  <si>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</si>
  <si>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</si>
  <si>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</si>
  <si>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</si>
  <si>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</si>
  <si>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</si>
  <si>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</si>
  <si>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</si>
  <si>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</si>
  <si>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</si>
  <si>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</si>
  <si>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</si>
  <si>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</si>
  <si>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</si>
  <si>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</si>
  <si>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</si>
  <si>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</si>
  <si>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</si>
  <si>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</si>
  <si>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</si>
  <si>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</si>
  <si>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</si>
  <si>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</si>
  <si>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</si>
  <si>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</si>
  <si>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</si>
  <si>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</si>
  <si>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</si>
  <si>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</si>
  <si>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</si>
  <si>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</si>
  <si>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</si>
  <si>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</si>
  <si>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</si>
  <si>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</si>
  <si>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</si>
  <si>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</si>
  <si>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</si>
  <si>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</si>
  <si>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</si>
  <si>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</si>
  <si>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</si>
  <si>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</si>
  <si>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</si>
  <si>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</si>
  <si>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</si>
  <si>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</si>
  <si>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</si>
  <si>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</si>
  <si>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</si>
  <si>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</si>
  <si>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</si>
  <si>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</si>
  <si>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</si>
  <si>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</si>
  <si>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</si>
  <si>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</si>
  <si>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</si>
  <si>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</si>
  <si>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</si>
  <si>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</si>
  <si>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</si>
  <si>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</si>
  <si>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</si>
  <si>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</si>
  <si>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</si>
  <si>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</si>
  <si>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</si>
  <si>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</si>
  <si>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</si>
  <si>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</si>
  <si>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</si>
  <si>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</si>
  <si>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</si>
  <si>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</si>
  <si>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</si>
  <si>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</si>
  <si>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</si>
  <si>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</si>
  <si>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</si>
  <si>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</si>
  <si>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</si>
  <si>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</si>
  <si>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</si>
  <si>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</si>
  <si>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</si>
  <si>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</si>
  <si>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</si>
  <si>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</si>
  <si>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</si>
  <si>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</si>
  <si>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</si>
  <si>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</si>
  <si>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</si>
  <si>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</si>
  <si>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</si>
  <si>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</si>
  <si>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</si>
  <si>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</si>
  <si>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</si>
  <si>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</si>
  <si>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</si>
  <si>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</si>
  <si>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</si>
  <si>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</si>
  <si>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</si>
  <si>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</si>
  <si>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</si>
  <si>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</si>
  <si>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</si>
  <si>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</si>
  <si>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</si>
  <si>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</si>
  <si>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</si>
  <si>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</si>
  <si>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</si>
  <si>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</si>
  <si>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</si>
  <si>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</si>
  <si>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</si>
  <si>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</si>
  <si>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</si>
  <si>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</si>
  <si>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</si>
  <si>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</si>
  <si>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</si>
  <si>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</si>
  <si>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</si>
  <si>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</si>
  <si>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</si>
  <si>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</si>
  <si>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</si>
  <si>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</si>
  <si>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</si>
  <si>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</si>
  <si>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</si>
  <si>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</si>
  <si>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</si>
  <si>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</si>
  <si>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</si>
  <si>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</si>
  <si>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</si>
  <si>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</si>
  <si>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</si>
  <si>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</si>
  <si>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</si>
  <si>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</si>
  <si>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</si>
  <si>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</si>
  <si>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</si>
  <si>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</si>
  <si>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</si>
  <si>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</si>
  <si>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</si>
  <si>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</si>
  <si>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</si>
  <si>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</si>
  <si>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</si>
  <si>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</si>
  <si>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</si>
  <si>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</si>
  <si>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</si>
  <si>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</si>
  <si>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</si>
  <si>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</si>
  <si>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</si>
  <si>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</si>
  <si>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</si>
  <si>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</si>
  <si>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</si>
  <si>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</si>
  <si>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</si>
  <si>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</si>
  <si>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</si>
  <si>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</si>
  <si>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</si>
  <si>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</si>
  <si>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</si>
  <si>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</si>
  <si>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</si>
  <si>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</si>
  <si>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</si>
  <si>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</si>
  <si>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</si>
  <si>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</si>
  <si>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</si>
  <si>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</si>
  <si>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</si>
  <si>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</si>
  <si>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</si>
  <si>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</si>
  <si>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</si>
  <si>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</si>
  <si>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</si>
  <si>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</si>
  <si>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</si>
  <si>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</si>
  <si>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</si>
  <si>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</si>
  <si>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</si>
  <si>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</si>
  <si>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</si>
  <si>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</si>
  <si>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</si>
  <si>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</si>
  <si>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</si>
  <si>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</si>
  <si>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</si>
  <si>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</si>
  <si>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</si>
  <si>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</si>
  <si>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</si>
  <si>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</si>
  <si>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</si>
  <si>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</si>
  <si>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</si>
  <si>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</si>
  <si>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</si>
  <si>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</si>
  <si>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</si>
  <si>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</si>
  <si>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</si>
  <si>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</si>
  <si>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</si>
  <si>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</si>
  <si>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</si>
  <si>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</si>
  <si>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</si>
  <si>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</si>
  <si>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</si>
  <si>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</si>
  <si>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</si>
  <si>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</si>
  <si>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</si>
  <si>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</si>
  <si>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</si>
  <si>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</si>
  <si>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</si>
  <si>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</si>
  <si>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</si>
  <si>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</si>
  <si>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</si>
  <si>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</si>
  <si>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</si>
  <si>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</si>
  <si>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</si>
  <si>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</si>
  <si>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</si>
  <si>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</si>
  <si>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</si>
  <si>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</si>
  <si>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</si>
  <si>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</si>
  <si>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</si>
  <si>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</si>
  <si>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</si>
  <si>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</si>
  <si>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</si>
  <si>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</si>
  <si>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</si>
  <si>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</si>
  <si>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</si>
  <si>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</si>
  <si>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</si>
  <si>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</si>
  <si>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</si>
  <si>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</si>
  <si>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</si>
  <si>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</si>
  <si>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</si>
  <si>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</si>
  <si>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</si>
  <si>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</si>
  <si>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</si>
  <si>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</si>
  <si>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</si>
  <si>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</si>
  <si>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</si>
  <si>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</si>
  <si>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</si>
  <si>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</si>
  <si>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</si>
  <si>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</si>
  <si>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</si>
  <si>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</si>
  <si>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</si>
  <si>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</si>
  <si>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</si>
  <si>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</si>
  <si>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</si>
  <si>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</si>
  <si>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</si>
  <si>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</si>
  <si>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</si>
  <si>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</si>
  <si>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</si>
  <si>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</si>
  <si>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</si>
  <si>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</si>
  <si>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</si>
  <si>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</si>
  <si>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</si>
  <si>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</si>
  <si>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</si>
  <si>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</si>
  <si>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</si>
  <si>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</si>
  <si>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</si>
  <si>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</si>
  <si>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</si>
  <si>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</si>
  <si>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</si>
  <si>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</si>
  <si>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</si>
  <si>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</si>
  <si>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</si>
  <si>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</si>
  <si>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</si>
  <si>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</si>
  <si>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</si>
  <si>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</si>
  <si>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</si>
  <si>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</si>
  <si>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</si>
  <si>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</si>
  <si>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</si>
  <si>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</si>
  <si>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</si>
  <si>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</si>
  <si>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</si>
  <si>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</si>
  <si>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</si>
  <si>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</si>
  <si>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</si>
  <si>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</si>
  <si>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</si>
  <si>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</si>
  <si>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</si>
  <si>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</si>
  <si>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</si>
  <si>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</si>
  <si>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</si>
  <si>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</si>
  <si>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</si>
  <si>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</si>
  <si>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</si>
  <si>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</si>
  <si>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</si>
  <si>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</si>
  <si>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</si>
  <si>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</si>
  <si>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</si>
  <si>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</si>
  <si>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</si>
  <si>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</si>
  <si>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</si>
  <si>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</si>
  <si>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</si>
  <si>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</si>
  <si>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</si>
  <si>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</si>
  <si>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</si>
  <si>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</si>
  <si>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</si>
  <si>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</si>
  <si>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</si>
  <si>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</si>
  <si>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</si>
  <si>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</si>
  <si>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</si>
  <si>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</si>
  <si>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</si>
  <si>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</si>
  <si>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</si>
  <si>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</si>
  <si>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</si>
  <si>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</si>
  <si>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</si>
  <si>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</si>
  <si>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</si>
  <si>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</si>
  <si>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</si>
  <si>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</si>
  <si>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</si>
  <si>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</si>
  <si>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</si>
  <si>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</si>
  <si>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</si>
  <si>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</si>
  <si>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</si>
  <si>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</si>
  <si>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</si>
  <si>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</si>
  <si>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</si>
  <si>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</si>
  <si>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</si>
  <si>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</si>
  <si>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</si>
  <si>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</si>
  <si>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</si>
  <si>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</si>
  <si>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</si>
  <si>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</si>
  <si>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</si>
  <si>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</si>
  <si>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</si>
  <si>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</si>
  <si>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</si>
  <si>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</si>
  <si>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</si>
  <si>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</si>
  <si>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</si>
  <si>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</si>
  <si>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</si>
  <si>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</si>
  <si>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</si>
  <si>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</si>
  <si>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</si>
  <si>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</si>
  <si>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</si>
  <si>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</si>
  <si>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</si>
  <si>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</si>
  <si>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</si>
  <si>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</si>
  <si>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</si>
  <si>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</si>
  <si>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</si>
  <si>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</si>
  <si>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</si>
  <si>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</si>
  <si>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</si>
  <si>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</si>
  <si>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</si>
  <si>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</si>
  <si>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</si>
  <si>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</si>
  <si>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</si>
  <si>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</si>
  <si>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</si>
  <si>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</si>
  <si>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</si>
  <si>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</si>
  <si>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</si>
  <si>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</si>
  <si>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</si>
  <si>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</si>
  <si>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</si>
  <si>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</si>
  <si>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</si>
  <si>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</si>
  <si>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</si>
  <si>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</si>
  <si>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</si>
  <si>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</si>
  <si>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</si>
  <si>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</si>
  <si>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</si>
  <si>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</si>
  <si>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</si>
  <si>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</si>
  <si>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</si>
  <si>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</si>
  <si>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</si>
  <si>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</si>
  <si>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</si>
  <si>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</si>
  <si>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</si>
  <si>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</si>
  <si>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</si>
  <si>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</si>
  <si>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</si>
  <si>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</si>
  <si>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</si>
  <si>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</si>
  <si>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</si>
  <si>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</si>
  <si>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</si>
  <si>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</si>
  <si>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</si>
  <si>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</si>
  <si>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</si>
  <si>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</si>
  <si>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</si>
  <si>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</si>
  <si>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</si>
  <si>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</si>
  <si>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</si>
  <si>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</si>
  <si>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</si>
  <si>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</si>
  <si>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</si>
  <si>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</si>
  <si>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</si>
  <si>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</si>
  <si>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</si>
  <si>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</si>
  <si>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</si>
  <si>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</si>
  <si>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</si>
  <si>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</si>
  <si>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</si>
  <si>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</si>
  <si>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</si>
  <si>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</si>
  <si>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</si>
  <si>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</si>
  <si>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</si>
  <si>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</si>
  <si>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</si>
  <si>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</si>
  <si>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</si>
  <si>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</si>
  <si>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</si>
  <si>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</si>
  <si>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</si>
  <si>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</si>
  <si>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</si>
  <si>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</si>
  <si>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</si>
  <si>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</si>
  <si>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</si>
  <si>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</si>
  <si>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</si>
  <si>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</si>
  <si>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</si>
  <si>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</si>
  <si>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</si>
  <si>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</si>
  <si>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</si>
  <si>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</si>
  <si>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</si>
  <si>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</si>
  <si>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</si>
  <si>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</si>
  <si>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</si>
  <si>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</si>
  <si>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</si>
  <si>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</si>
  <si>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</si>
  <si>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</si>
  <si>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</si>
  <si>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</si>
  <si>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</si>
  <si>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</si>
  <si>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</si>
  <si>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</si>
  <si>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</si>
  <si>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</si>
  <si>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</si>
  <si>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</si>
  <si>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</si>
  <si>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</si>
  <si>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</si>
  <si>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</si>
  <si>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</si>
  <si>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</si>
  <si>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</si>
  <si>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</si>
  <si>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</si>
  <si>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</si>
  <si>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</si>
  <si>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</si>
  <si>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</si>
  <si>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</si>
  <si>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</si>
  <si>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</si>
  <si>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</si>
  <si>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</si>
  <si>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</si>
  <si>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</si>
  <si>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</si>
  <si>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</si>
  <si>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</si>
  <si>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</si>
  <si>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</si>
  <si>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</si>
  <si>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</si>
  <si>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</si>
  <si>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</si>
  <si>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</si>
  <si>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</si>
  <si>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</si>
  <si>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</si>
  <si>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</si>
  <si>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</si>
  <si>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</si>
  <si>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</si>
  <si>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</si>
  <si>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</si>
  <si>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</si>
  <si>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</si>
  <si>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</si>
  <si>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</si>
  <si>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</si>
  <si>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</si>
  <si>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</si>
  <si>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</si>
  <si>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</si>
  <si>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</si>
  <si>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</si>
  <si>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</si>
  <si>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</si>
  <si>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</si>
  <si>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</si>
  <si>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</si>
  <si>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</si>
  <si>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</si>
  <si>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</si>
  <si>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</si>
  <si>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</si>
  <si>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</si>
  <si>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</si>
  <si>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</si>
  <si>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</si>
  <si>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</si>
  <si>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</si>
  <si>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</si>
  <si>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</si>
  <si>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</si>
  <si>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</si>
  <si>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</si>
  <si>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</si>
  <si>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</si>
  <si>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</si>
  <si>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</si>
  <si>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</si>
  <si>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</si>
  <si>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</si>
  <si>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</si>
  <si>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</si>
  <si>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</si>
  <si>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</si>
  <si>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</si>
  <si>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</si>
  <si>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</si>
  <si>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</si>
  <si>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</si>
  <si>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</si>
  <si>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</si>
  <si>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</si>
  <si>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</si>
  <si>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</si>
  <si>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</si>
  <si>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</si>
  <si>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</si>
  <si>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</si>
  <si>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</si>
  <si>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</si>
  <si>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</si>
  <si>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</si>
  <si>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</si>
  <si>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</si>
  <si>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</si>
  <si>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</si>
  <si>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</si>
  <si>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</si>
  <si>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</si>
  <si>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</si>
  <si>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</si>
  <si>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</si>
  <si>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</si>
  <si>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</si>
  <si>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</si>
  <si>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</si>
  <si>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</si>
  <si>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</si>
  <si>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</si>
  <si>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</si>
  <si>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</si>
  <si>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</si>
  <si>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</si>
  <si>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</si>
  <si>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</si>
  <si>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</si>
  <si>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</si>
  <si>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</si>
  <si>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</si>
  <si>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</si>
  <si>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</si>
  <si>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</si>
  <si>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</si>
  <si>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</si>
  <si>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</si>
  <si>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</si>
  <si>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</si>
  <si>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</si>
  <si>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</si>
  <si>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</si>
  <si>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</si>
  <si>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</si>
  <si>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</si>
  <si>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</si>
  <si>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</si>
  <si>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</si>
  <si>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</si>
  <si>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</si>
  <si>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</si>
  <si>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</si>
  <si>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</si>
  <si>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</si>
  <si>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</si>
  <si>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</si>
  <si>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</si>
  <si>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</si>
  <si>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</si>
  <si>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</si>
  <si>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</si>
  <si>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</si>
  <si>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</si>
  <si>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</si>
  <si>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</si>
  <si>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</si>
  <si>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</si>
  <si>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</si>
  <si>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</si>
  <si>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</si>
  <si>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</si>
  <si>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</si>
  <si>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</si>
  <si>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</si>
  <si>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</si>
  <si>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</si>
  <si>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</si>
  <si>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</si>
  <si>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</si>
  <si>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</si>
  <si>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</si>
  <si>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</si>
  <si>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</si>
  <si>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</si>
  <si>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</si>
  <si>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</si>
  <si>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</si>
  <si>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</si>
  <si>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</si>
  <si>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</si>
  <si>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</si>
  <si>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</si>
  <si>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</si>
  <si>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</si>
  <si>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</si>
  <si>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</si>
  <si>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</si>
  <si>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</si>
  <si>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</si>
  <si>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</si>
  <si>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</si>
  <si>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</si>
  <si>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</si>
  <si>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</si>
  <si>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</si>
  <si>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</si>
  <si>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</si>
  <si>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</si>
  <si>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</si>
  <si>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</si>
  <si>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</si>
  <si>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</si>
  <si>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</si>
  <si>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</si>
  <si>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</si>
  <si>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</si>
  <si>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</si>
  <si>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</si>
  <si>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</si>
  <si>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</si>
  <si>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</si>
  <si>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</si>
  <si>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</si>
  <si>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</si>
  <si>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</si>
  <si>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</si>
  <si>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</si>
  <si>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</si>
  <si>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</si>
  <si>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</si>
  <si>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</si>
  <si>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</si>
  <si>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</si>
  <si>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</si>
  <si>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</si>
  <si>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</si>
  <si>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</si>
  <si>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</si>
  <si>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</si>
  <si>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</si>
  <si>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</si>
  <si>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</si>
  <si>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</si>
  <si>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</si>
  <si>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</si>
  <si>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</si>
  <si>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</si>
  <si>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</si>
  <si>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</si>
  <si>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</si>
  <si>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</si>
  <si>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</si>
  <si>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</si>
  <si>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</si>
  <si>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</si>
  <si>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</si>
  <si>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</si>
  <si>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</si>
  <si>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</si>
  <si>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</si>
  <si>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</si>
  <si>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</si>
  <si>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</si>
  <si>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</si>
  <si>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</si>
  <si>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</si>
  <si>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</si>
  <si>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</si>
  <si>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</si>
  <si>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</si>
  <si>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</si>
  <si>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</si>
  <si>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</si>
  <si>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</si>
  <si>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</si>
  <si>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</si>
  <si>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</si>
  <si>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</si>
  <si>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</si>
  <si>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</si>
  <si>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</si>
  <si>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</si>
  <si>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</si>
  <si>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</si>
  <si>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</si>
  <si>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</si>
  <si>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</si>
  <si>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</si>
  <si>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</si>
  <si>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</si>
  <si>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</si>
  <si>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</si>
  <si>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</si>
  <si>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</si>
  <si>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</si>
  <si>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</si>
  <si>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</si>
  <si>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</si>
  <si>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</si>
  <si>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</si>
  <si>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</si>
  <si>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</si>
  <si>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</si>
  <si>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</si>
  <si>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</si>
  <si>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</si>
  <si>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</si>
  <si>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</si>
  <si>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</si>
  <si>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</si>
  <si>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</si>
  <si>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</si>
  <si>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</si>
  <si>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</si>
  <si>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</si>
  <si>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</si>
  <si>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</si>
  <si>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</si>
  <si>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</si>
  <si>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</si>
  <si>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</si>
  <si>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</si>
  <si>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</si>
  <si>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</si>
  <si>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</si>
  <si>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</si>
  <si>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</si>
  <si>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</si>
  <si>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</si>
  <si>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</si>
  <si>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</si>
  <si>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</si>
  <si>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</si>
  <si>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</si>
  <si>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</si>
  <si>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</si>
  <si>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</si>
  <si>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</si>
  <si>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</si>
  <si>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</si>
  <si>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</si>
  <si>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</si>
  <si>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</si>
  <si>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</si>
  <si>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</si>
  <si>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</si>
  <si>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</si>
  <si>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</si>
  <si>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</si>
  <si>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</si>
  <si>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</si>
  <si>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</si>
  <si>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</si>
  <si>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</si>
  <si>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</si>
  <si>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</si>
  <si>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</si>
  <si>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</si>
  <si>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</si>
  <si>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</si>
  <si>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</si>
  <si>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</si>
  <si>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</si>
  <si>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</si>
  <si>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</si>
  <si>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</si>
  <si>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</si>
  <si>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</si>
  <si>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</si>
  <si>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</si>
  <si>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</si>
  <si>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</si>
  <si>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</si>
  <si>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</si>
  <si>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</si>
  <si>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</si>
  <si>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</si>
  <si>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</si>
  <si>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</si>
  <si>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</si>
  <si>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</si>
  <si>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</si>
  <si>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</si>
  <si>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</si>
  <si>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</si>
  <si>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</si>
  <si>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</si>
  <si>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</si>
  <si>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</si>
  <si>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</si>
  <si>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</si>
  <si>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</si>
  <si>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</si>
  <si>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</si>
  <si>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</si>
  <si>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</si>
  <si>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</si>
  <si>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</si>
  <si>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</si>
  <si>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</si>
  <si>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</si>
  <si>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</si>
  <si>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</si>
  <si>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</si>
  <si>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</si>
  <si>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</si>
  <si>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</si>
  <si>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</si>
  <si>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</si>
  <si>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</si>
  <si>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</si>
  <si>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</si>
  <si>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</si>
  <si>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</si>
  <si>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</si>
  <si>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</si>
  <si>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</si>
  <si>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</si>
  <si>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</si>
  <si>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</si>
  <si>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</si>
  <si>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</si>
  <si>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</si>
  <si>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</si>
  <si>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</si>
  <si>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</si>
  <si>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</si>
  <si>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</si>
  <si>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</si>
  <si>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</si>
  <si>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</si>
  <si>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</si>
  <si>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</si>
  <si>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</si>
  <si>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</si>
  <si>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</si>
  <si>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</si>
  <si>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</si>
  <si>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</si>
  <si>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</si>
  <si>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</si>
  <si>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</si>
  <si>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</si>
  <si>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</si>
  <si>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</si>
  <si>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</si>
  <si>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</si>
  <si>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</si>
  <si>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</si>
  <si>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</si>
  <si>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</si>
  <si>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</si>
  <si>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</si>
  <si>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</si>
  <si>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</si>
  <si>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</si>
  <si>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</si>
  <si>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</si>
  <si>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</si>
  <si>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</si>
  <si>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</si>
  <si>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</si>
  <si>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</si>
  <si>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</si>
  <si>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</si>
  <si>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</si>
  <si>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</si>
  <si>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</si>
  <si>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</si>
  <si>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</si>
  <si>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</si>
  <si>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</si>
  <si>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</si>
  <si>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</si>
  <si>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</si>
  <si>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</si>
  <si>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</si>
  <si>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</si>
  <si>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</si>
  <si>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</si>
  <si>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</si>
  <si>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</si>
  <si>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</si>
  <si>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</si>
  <si>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</si>
  <si>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</si>
  <si>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</si>
  <si>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</si>
  <si>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</si>
  <si>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</si>
  <si>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</si>
  <si>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</si>
  <si>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</si>
  <si>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</si>
  <si>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</si>
  <si>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</si>
  <si>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</si>
  <si>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</si>
  <si>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</si>
  <si>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</si>
  <si>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</si>
  <si>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</si>
  <si>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</si>
  <si>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</si>
  <si>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</si>
  <si>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</si>
  <si>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</si>
  <si>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</si>
  <si>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</si>
  <si>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</si>
  <si>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</si>
  <si>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</si>
  <si>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</si>
  <si>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</si>
  <si>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</si>
  <si>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</si>
  <si>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</si>
  <si>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</si>
  <si>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</si>
  <si>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</si>
  <si>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</si>
  <si>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</si>
  <si>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</si>
  <si>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</si>
  <si>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</si>
  <si>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</si>
  <si>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</si>
  <si>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</si>
  <si>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</si>
  <si>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</si>
  <si>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</si>
  <si>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</si>
  <si>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</si>
  <si>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</si>
  <si>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</si>
  <si>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</si>
  <si>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</si>
  <si>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</si>
  <si>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</si>
  <si>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</si>
  <si>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</si>
  <si>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</si>
  <si>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</si>
  <si>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</si>
  <si>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</si>
  <si>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</si>
  <si>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</si>
  <si>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</si>
  <si>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</si>
  <si>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</si>
  <si>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</si>
  <si>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</si>
  <si>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</si>
  <si>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</si>
  <si>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</si>
  <si>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</si>
  <si>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</si>
  <si>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</si>
  <si>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</si>
  <si>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</si>
  <si>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</si>
  <si>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</si>
  <si>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</si>
  <si>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</si>
  <si>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</si>
  <si>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</si>
  <si>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</si>
  <si>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</si>
  <si>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</si>
  <si>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</si>
  <si>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</si>
  <si>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</si>
  <si>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</si>
  <si>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</si>
  <si>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</si>
  <si>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</si>
  <si>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</si>
  <si>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</si>
  <si>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</si>
  <si>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</si>
  <si>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</si>
  <si>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</si>
  <si>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</si>
  <si>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</si>
  <si>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</si>
  <si>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</si>
  <si>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</si>
  <si>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</si>
  <si>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</si>
  <si>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</si>
  <si>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</si>
  <si>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</si>
  <si>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</si>
  <si>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</si>
  <si>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</si>
  <si>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</si>
  <si>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</si>
  <si>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</si>
  <si>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</si>
  <si>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</si>
  <si>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</si>
  <si>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</si>
  <si>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</si>
  <si>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</si>
  <si>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</si>
  <si>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</si>
  <si>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</si>
  <si>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</si>
  <si>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</si>
  <si>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</si>
  <si>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</si>
  <si>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</si>
  <si>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</si>
  <si>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</si>
  <si>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</si>
  <si>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</si>
  <si>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</si>
  <si>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</si>
  <si>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</si>
  <si>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</si>
  <si>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</si>
  <si>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</si>
  <si>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</si>
  <si>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</si>
  <si>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</si>
  <si>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</si>
  <si>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</si>
  <si>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</si>
  <si>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</si>
  <si>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</si>
  <si>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</si>
  <si>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</si>
  <si>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</si>
  <si>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</si>
  <si>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</si>
  <si>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</si>
  <si>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</si>
  <si>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</si>
  <si>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</si>
  <si>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</si>
  <si>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</si>
  <si>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</si>
  <si>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</si>
  <si>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</si>
  <si>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</si>
  <si>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</si>
  <si>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</si>
  <si>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</si>
  <si>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</si>
  <si>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</si>
  <si>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</si>
  <si>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</si>
  <si>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</si>
  <si>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</si>
  <si>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</si>
  <si>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</si>
  <si>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</si>
  <si>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</si>
  <si>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</si>
  <si>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</si>
  <si>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</si>
  <si>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</si>
  <si>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</si>
  <si>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</si>
  <si>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</si>
  <si>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</si>
  <si>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</si>
  <si>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</si>
  <si>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</si>
  <si>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</si>
  <si>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</si>
  <si>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</si>
  <si>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</si>
  <si>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</si>
  <si>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</si>
  <si>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</si>
  <si>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</si>
  <si>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</si>
  <si>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</si>
  <si>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</si>
  <si>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</si>
  <si>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</si>
  <si>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</si>
  <si>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</si>
  <si>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</si>
  <si>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</si>
  <si>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</si>
  <si>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</si>
  <si>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</si>
  <si>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</si>
  <si>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</si>
  <si>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</si>
  <si>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</si>
  <si>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</si>
  <si>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</si>
  <si>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</si>
  <si>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</si>
  <si>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</si>
  <si>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</si>
  <si>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</si>
  <si>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</si>
  <si>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</si>
  <si>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</si>
  <si>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</si>
  <si>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</si>
  <si>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</si>
  <si>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</si>
  <si>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</si>
  <si>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</si>
  <si>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</si>
  <si>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</si>
  <si>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</si>
  <si>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</si>
  <si>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</si>
  <si>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</si>
  <si>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</si>
  <si>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</si>
  <si>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</si>
  <si>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</si>
  <si>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</si>
  <si>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</si>
  <si>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</si>
  <si>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</si>
  <si>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</si>
  <si>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</si>
  <si>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</si>
  <si>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</si>
  <si>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</si>
  <si>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</si>
  <si>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</si>
  <si>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</si>
  <si>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</si>
  <si>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</si>
  <si>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</si>
  <si>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</si>
  <si>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</si>
  <si>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</si>
  <si>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</si>
  <si>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</si>
  <si>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</si>
  <si>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</si>
  <si>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</si>
  <si>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</si>
  <si>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</si>
  <si>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</si>
  <si>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</si>
  <si>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</si>
  <si>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</si>
  <si>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</si>
  <si>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</si>
  <si>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</si>
  <si>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</si>
  <si>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</si>
  <si>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</si>
  <si>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</si>
  <si>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</si>
  <si>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</si>
  <si>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</si>
  <si>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</si>
  <si>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</si>
  <si>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</si>
  <si>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</si>
  <si>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</si>
  <si>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</si>
  <si>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</si>
  <si>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</si>
  <si>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</si>
  <si>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</si>
  <si>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</si>
  <si>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</si>
  <si>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</si>
  <si>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</si>
  <si>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</si>
  <si>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</si>
  <si>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</si>
  <si>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</si>
  <si>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</si>
  <si>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</si>
  <si>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</si>
  <si>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</si>
  <si>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</si>
  <si>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</si>
  <si>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</si>
  <si>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</si>
  <si>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</si>
  <si>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</si>
  <si>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</si>
  <si>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</si>
  <si>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</si>
  <si>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</si>
  <si>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</si>
  <si>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</si>
  <si>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</si>
  <si>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</si>
  <si>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</si>
  <si>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</si>
  <si>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</si>
  <si>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</si>
  <si>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</si>
  <si>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</si>
  <si>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</si>
  <si>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</si>
  <si>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</si>
  <si>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</si>
  <si>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</si>
  <si>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</si>
  <si>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</si>
  <si>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</si>
  <si>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</si>
  <si>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</si>
  <si>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</si>
  <si>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</si>
  <si>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STEPPER_5</t>
  </si>
  <si>
    <t>STEP5_DIAGNOSIS</t>
  </si>
  <si>
    <t>STEPPER_6</t>
  </si>
  <si>
    <t>STEP6_TOAGREE</t>
  </si>
  <si>
    <t>STEPPER_7</t>
  </si>
  <si>
    <t>STEP7_SELECT_A_FILE</t>
  </si>
  <si>
    <t>SIGN_AND_SUBMIT_BUTTON</t>
  </si>
  <si>
    <t>Click Submit button</t>
  </si>
  <si>
    <t>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</si>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</sst>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9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3" borderId="5" applyNumberFormat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0" fillId="9" borderId="10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4" borderId="7" applyNumberForma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1" fillId="8" borderId="9" applyNumberForma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8" fillId="8" borderId="7" applyNumberFormat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</cellStyleXfs>
  <cellXfs count="1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4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48"/>
  <sheetViews>
    <sheetView tabSelected="1" topLeftCell="A128" workbookViewId="0">
      <selection activeCell="A149" sqref="$A149:$XFD20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t="s">
        <v>16388</v>
      </c>
      <c r="C4" t="s">
        <v>16389</v>
      </c>
      <c r="D4" t="s">
        <v>16390</v>
      </c>
      <c r="E4"/>
      <c r="F4"/>
      <c r="G4"/>
      <c r="H4"/>
    </row>
    <row r="5" spans="1:4">
      <c r="A5" s="4">
        <v>4</v>
      </c>
      <c r="B5" s="4" t="s">
        <v>16391</v>
      </c>
      <c r="C5" s="4" t="s">
        <v>16389</v>
      </c>
      <c r="D5" s="4" t="s">
        <v>16392</v>
      </c>
    </row>
    <row r="6" spans="1:8">
      <c r="A6">
        <v>5</v>
      </c>
      <c r="B6" t="s">
        <v>16393</v>
      </c>
      <c r="C6" t="s">
        <v>16394</v>
      </c>
      <c r="D6" t="s">
        <v>16395</v>
      </c>
      <c r="E6"/>
      <c r="F6" t="s">
        <v>16396</v>
      </c>
      <c r="G6" t="s">
        <v>16397</v>
      </c>
      <c r="H6"/>
    </row>
    <row r="7" spans="1:4">
      <c r="A7" s="4">
        <v>6</v>
      </c>
      <c r="B7" s="4" t="s">
        <v>16388</v>
      </c>
      <c r="C7" s="4" t="s">
        <v>16389</v>
      </c>
      <c r="D7" s="4" t="s">
        <v>16390</v>
      </c>
    </row>
    <row r="8" spans="1:8">
      <c r="A8">
        <v>7</v>
      </c>
      <c r="B8" t="s">
        <v>16398</v>
      </c>
      <c r="C8"/>
      <c r="D8"/>
      <c r="E8">
        <v>2</v>
      </c>
      <c r="F8"/>
      <c r="G8"/>
      <c r="H8"/>
    </row>
    <row r="9" spans="1:4">
      <c r="A9" s="4">
        <v>8</v>
      </c>
      <c r="B9" s="4" t="s">
        <v>16388</v>
      </c>
      <c r="C9" s="4" t="s">
        <v>16389</v>
      </c>
      <c r="D9" s="4" t="s">
        <v>16399</v>
      </c>
    </row>
    <row r="10" spans="1:8">
      <c r="A10">
        <v>9</v>
      </c>
      <c r="B10" t="s">
        <v>16388</v>
      </c>
      <c r="C10" t="s">
        <v>16389</v>
      </c>
      <c r="D10" t="s">
        <v>16390</v>
      </c>
      <c r="E10"/>
      <c r="F10" t="s">
        <v>16400</v>
      </c>
      <c r="G10"/>
      <c r="H10"/>
    </row>
    <row r="11" spans="1:6">
      <c r="A11" s="4">
        <v>10</v>
      </c>
      <c r="B11" s="4" t="s">
        <v>16398</v>
      </c>
      <c r="D11" s="4"/>
      <c r="E11" s="4">
        <v>2</v>
      </c>
      <c r="F11" s="4" t="s">
        <v>16401</v>
      </c>
    </row>
    <row r="12" spans="1:8">
      <c r="A12">
        <v>11</v>
      </c>
      <c r="B12" t="s">
        <v>16391</v>
      </c>
      <c r="C12" t="s">
        <v>16389</v>
      </c>
      <c r="D12" t="s">
        <v>16402</v>
      </c>
      <c r="E12"/>
      <c r="F12" t="s">
        <v>16403</v>
      </c>
      <c r="G12"/>
      <c r="H12"/>
    </row>
    <row r="13" spans="1:4">
      <c r="A13" s="4">
        <v>12</v>
      </c>
      <c r="B13" s="4" t="s">
        <v>16391</v>
      </c>
      <c r="C13" s="4" t="s">
        <v>16389</v>
      </c>
      <c r="D13" s="4" t="s">
        <v>16404</v>
      </c>
    </row>
    <row r="14" spans="1:8">
      <c r="A14">
        <v>13</v>
      </c>
      <c r="B14" t="s">
        <v>16391</v>
      </c>
      <c r="C14" t="s">
        <v>16389</v>
      </c>
      <c r="D14" t="s">
        <v>16405</v>
      </c>
      <c r="E14"/>
      <c r="F14" t="s">
        <v>16400</v>
      </c>
      <c r="G14"/>
      <c r="H14"/>
    </row>
    <row r="15" spans="1:16384">
      <c r="A15" s="4">
        <v>14</v>
      </c>
      <c r="B15" s="4" t="s">
        <v>16391</v>
      </c>
      <c r="C15" s="4" t="s">
        <v>16389</v>
      </c>
      <c r="D15" s="4" t="s">
        <v>16392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/>
      <c r="JQ15" s="7"/>
      <c r="JR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/>
      <c r="KI15" s="7"/>
      <c r="KJ15" s="7"/>
      <c r="KK15" s="7"/>
      <c r="KL15" s="7"/>
      <c r="KM15" s="7"/>
      <c r="KN15" s="7"/>
      <c r="KO15" s="7"/>
      <c r="KP15" s="7"/>
      <c r="KQ15" s="7"/>
      <c r="KR15" s="7"/>
      <c r="KS15" s="7"/>
      <c r="KT15" s="7"/>
      <c r="KU15" s="7"/>
      <c r="KV15" s="7"/>
      <c r="KW15" s="7"/>
      <c r="KX15" s="7"/>
      <c r="KY15" s="7"/>
      <c r="KZ15" s="7"/>
      <c r="LA15" s="7"/>
      <c r="LB15" s="7"/>
      <c r="LC15" s="7"/>
      <c r="LD15" s="7"/>
      <c r="LE15" s="7"/>
      <c r="LF15" s="7"/>
      <c r="LG15" s="7"/>
      <c r="LH15" s="7"/>
      <c r="LI15" s="7"/>
      <c r="LJ15" s="7"/>
      <c r="LK15" s="7"/>
      <c r="LL15" s="7"/>
      <c r="LM15" s="7"/>
      <c r="LN15" s="7"/>
      <c r="LO15" s="7"/>
      <c r="LP15" s="7"/>
      <c r="LQ15" s="7"/>
      <c r="LR15" s="7"/>
      <c r="LS15" s="7"/>
      <c r="LT15" s="7"/>
      <c r="LU15" s="7"/>
      <c r="LV15" s="7"/>
      <c r="LW15" s="7"/>
      <c r="LX15" s="7"/>
      <c r="LY15" s="7"/>
      <c r="LZ15" s="7"/>
      <c r="MA15" s="7"/>
      <c r="MB15" s="7"/>
      <c r="MC15" s="7"/>
      <c r="MD15" s="7"/>
      <c r="ME15" s="7"/>
      <c r="MF15" s="7"/>
      <c r="MG15" s="7"/>
      <c r="MH15" s="7"/>
      <c r="MI15" s="7"/>
      <c r="MJ15" s="7"/>
      <c r="MK15" s="7"/>
      <c r="ML15" s="7"/>
      <c r="MM15" s="7"/>
      <c r="MN15" s="7"/>
      <c r="MO15" s="7"/>
      <c r="MP15" s="7"/>
      <c r="MQ15" s="7"/>
      <c r="MR15" s="7"/>
      <c r="MS15" s="7"/>
      <c r="MT15" s="7"/>
      <c r="MU15" s="7"/>
      <c r="MV15" s="7"/>
      <c r="MW15" s="7"/>
      <c r="MX15" s="7"/>
      <c r="MY15" s="7"/>
      <c r="MZ15" s="7"/>
      <c r="NA15" s="7"/>
      <c r="NB15" s="7"/>
      <c r="NC15" s="7"/>
      <c r="ND15" s="7"/>
      <c r="NE15" s="7"/>
      <c r="NF15" s="7"/>
      <c r="NG15" s="7"/>
      <c r="NH15" s="7"/>
      <c r="NI15" s="7"/>
      <c r="NJ15" s="7"/>
      <c r="NK15" s="7"/>
      <c r="NL15" s="7"/>
      <c r="NM15" s="7"/>
      <c r="NN15" s="7"/>
      <c r="NO15" s="7"/>
      <c r="NP15" s="7"/>
      <c r="NQ15" s="7"/>
      <c r="NR15" s="7"/>
      <c r="NS15" s="7"/>
      <c r="NT15" s="7"/>
      <c r="NU15" s="7"/>
      <c r="NV15" s="7"/>
      <c r="NW15" s="7"/>
      <c r="NX15" s="7"/>
      <c r="NY15" s="7"/>
      <c r="NZ15" s="7"/>
      <c r="OA15" s="7"/>
      <c r="OB15" s="7"/>
      <c r="OC15" s="7"/>
      <c r="OD15" s="7"/>
      <c r="OE15" s="7"/>
      <c r="OF15" s="7"/>
      <c r="OG15" s="7"/>
      <c r="OH15" s="7"/>
      <c r="OI15" s="7"/>
      <c r="OJ15" s="7"/>
      <c r="OK15" s="7"/>
      <c r="OL15" s="7"/>
      <c r="OM15" s="7"/>
      <c r="ON15" s="7"/>
      <c r="OO15" s="7"/>
      <c r="OP15" s="7"/>
      <c r="OQ15" s="7"/>
      <c r="OR15" s="7"/>
      <c r="OS15" s="7"/>
      <c r="OT15" s="7"/>
      <c r="OU15" s="7"/>
      <c r="OV15" s="7"/>
      <c r="OW15" s="7"/>
      <c r="OX15" s="7"/>
      <c r="OY15" s="7"/>
      <c r="OZ15" s="7"/>
      <c r="PA15" s="7"/>
      <c r="PB15" s="7"/>
      <c r="PC15" s="7"/>
      <c r="PD15" s="7"/>
      <c r="PE15" s="7"/>
      <c r="PF15" s="7"/>
      <c r="PG15" s="7"/>
      <c r="PH15" s="7"/>
      <c r="PI15" s="7"/>
      <c r="PJ15" s="7"/>
      <c r="PK15" s="7"/>
      <c r="PL15" s="7"/>
      <c r="PM15" s="7"/>
      <c r="PN15" s="7"/>
      <c r="PO15" s="7"/>
      <c r="PP15" s="7"/>
      <c r="PQ15" s="7"/>
      <c r="PR15" s="7"/>
      <c r="PS15" s="7"/>
      <c r="PT15" s="7"/>
      <c r="PU15" s="7"/>
      <c r="PV15" s="7"/>
      <c r="PW15" s="7"/>
      <c r="PX15" s="7"/>
      <c r="PY15" s="7"/>
      <c r="PZ15" s="7"/>
      <c r="QA15" s="7"/>
      <c r="QB15" s="7"/>
      <c r="QC15" s="7"/>
      <c r="QD15" s="7"/>
      <c r="QE15" s="7"/>
      <c r="QF15" s="7"/>
      <c r="QG15" s="7"/>
      <c r="QH15" s="7"/>
      <c r="QI15" s="7"/>
      <c r="QJ15" s="7"/>
      <c r="QK15" s="7"/>
      <c r="QL15" s="7"/>
      <c r="QM15" s="7"/>
      <c r="QN15" s="7"/>
      <c r="QO15" s="7"/>
      <c r="QP15" s="7"/>
      <c r="QQ15" s="7"/>
      <c r="QR15" s="7"/>
      <c r="QS15" s="7"/>
      <c r="QT15" s="7"/>
      <c r="QU15" s="7"/>
      <c r="QV15" s="7"/>
      <c r="QW15" s="7"/>
      <c r="QX15" s="7"/>
      <c r="QY15" s="7"/>
      <c r="QZ15" s="7"/>
      <c r="RA15" s="7"/>
      <c r="RB15" s="7"/>
      <c r="RC15" s="7"/>
      <c r="RD15" s="7"/>
      <c r="RE15" s="7"/>
      <c r="RF15" s="7"/>
      <c r="RG15" s="7"/>
      <c r="RH15" s="7"/>
      <c r="RI15" s="7"/>
      <c r="RJ15" s="7"/>
      <c r="RK15" s="7"/>
      <c r="RL15" s="7"/>
      <c r="RM15" s="7"/>
      <c r="RN15" s="7"/>
      <c r="RO15" s="7"/>
      <c r="RP15" s="7"/>
      <c r="RQ15" s="7"/>
      <c r="RR15" s="7"/>
      <c r="RS15" s="7"/>
      <c r="RT15" s="7"/>
      <c r="RU15" s="7"/>
      <c r="RV15" s="7"/>
      <c r="RW15" s="7"/>
      <c r="RX15" s="7"/>
      <c r="RY15" s="7"/>
      <c r="RZ15" s="7"/>
      <c r="SA15" s="7"/>
      <c r="SB15" s="7"/>
      <c r="SC15" s="7"/>
      <c r="SD15" s="7"/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7"/>
      <c r="SQ15" s="7"/>
      <c r="SR15" s="7"/>
      <c r="SS15" s="7"/>
      <c r="ST15" s="7"/>
      <c r="SU15" s="7"/>
      <c r="SV15" s="7"/>
      <c r="SW15" s="7"/>
      <c r="SX15" s="7"/>
      <c r="SY15" s="7"/>
      <c r="SZ15" s="7"/>
      <c r="TA15" s="7"/>
      <c r="TB15" s="7"/>
      <c r="TC15" s="7"/>
      <c r="TD15" s="7"/>
      <c r="TE15" s="7"/>
      <c r="TF15" s="7"/>
      <c r="TG15" s="7"/>
      <c r="TH15" s="7"/>
      <c r="TI15" s="7"/>
      <c r="TJ15" s="7"/>
      <c r="TK15" s="7"/>
      <c r="TL15" s="7"/>
      <c r="TM15" s="7"/>
      <c r="TN15" s="7"/>
      <c r="TO15" s="7"/>
      <c r="TP15" s="7"/>
      <c r="TQ15" s="7"/>
      <c r="TR15" s="7"/>
      <c r="TS15" s="7"/>
      <c r="TT15" s="7"/>
      <c r="TU15" s="7"/>
      <c r="TV15" s="7"/>
      <c r="TW15" s="7"/>
      <c r="TX15" s="7"/>
      <c r="TY15" s="7"/>
      <c r="TZ15" s="7"/>
      <c r="UA15" s="7"/>
      <c r="UB15" s="7"/>
      <c r="UC15" s="7"/>
      <c r="UD15" s="7"/>
      <c r="UE15" s="7"/>
      <c r="UF15" s="7"/>
      <c r="UG15" s="7"/>
      <c r="UH15" s="7"/>
      <c r="UI15" s="7"/>
      <c r="UJ15" s="7"/>
      <c r="UK15" s="7"/>
      <c r="UL15" s="7"/>
      <c r="UM15" s="7"/>
      <c r="UN15" s="7"/>
      <c r="UO15" s="7"/>
      <c r="UP15" s="7"/>
      <c r="UQ15" s="7"/>
      <c r="UR15" s="7"/>
      <c r="US15" s="7"/>
      <c r="UT15" s="7"/>
      <c r="UU15" s="7"/>
      <c r="UV15" s="7"/>
      <c r="UW15" s="7"/>
      <c r="UX15" s="7"/>
      <c r="UY15" s="7"/>
      <c r="UZ15" s="7"/>
      <c r="VA15" s="7"/>
      <c r="VB15" s="7"/>
      <c r="VC15" s="7"/>
      <c r="VD15" s="7"/>
      <c r="VE15" s="7"/>
      <c r="VF15" s="7"/>
      <c r="VG15" s="7"/>
      <c r="VH15" s="7"/>
      <c r="VI15" s="7"/>
      <c r="VJ15" s="7"/>
      <c r="VK15" s="7"/>
      <c r="VL15" s="7"/>
      <c r="VM15" s="7"/>
      <c r="VN15" s="7"/>
      <c r="VO15" s="7"/>
      <c r="VP15" s="7"/>
      <c r="VQ15" s="7"/>
      <c r="VR15" s="7"/>
      <c r="VS15" s="7"/>
      <c r="VT15" s="7"/>
      <c r="VU15" s="7"/>
      <c r="VV15" s="7"/>
      <c r="VW15" s="7"/>
      <c r="VX15" s="7"/>
      <c r="VY15" s="7"/>
      <c r="VZ15" s="7"/>
      <c r="WA15" s="7"/>
      <c r="WB15" s="7"/>
      <c r="WC15" s="7"/>
      <c r="WD15" s="7"/>
      <c r="WE15" s="7"/>
      <c r="WF15" s="7"/>
      <c r="WG15" s="7"/>
      <c r="WH15" s="7"/>
      <c r="WI15" s="7"/>
      <c r="WJ15" s="7"/>
      <c r="WK15" s="7"/>
      <c r="WL15" s="7"/>
      <c r="WM15" s="7"/>
      <c r="WN15" s="7"/>
      <c r="WO15" s="7"/>
      <c r="WP15" s="7"/>
      <c r="WQ15" s="7"/>
      <c r="WR15" s="7"/>
      <c r="WS15" s="7"/>
      <c r="WT15" s="7"/>
      <c r="WU15" s="7"/>
      <c r="WV15" s="7"/>
      <c r="WW15" s="7"/>
      <c r="WX15" s="7"/>
      <c r="WY15" s="7"/>
      <c r="WZ15" s="7"/>
      <c r="XA15" s="7"/>
      <c r="XB15" s="7"/>
      <c r="XC15" s="7"/>
      <c r="XD15" s="7"/>
      <c r="XE15" s="7"/>
      <c r="XF15" s="7"/>
      <c r="XG15" s="7"/>
      <c r="XH15" s="7"/>
      <c r="XI15" s="7"/>
      <c r="XJ15" s="7"/>
      <c r="XK15" s="7"/>
      <c r="XL15" s="7"/>
      <c r="XM15" s="7"/>
      <c r="XN15" s="7"/>
      <c r="XO15" s="7"/>
      <c r="XP15" s="7"/>
      <c r="XQ15" s="7"/>
      <c r="XR15" s="7"/>
      <c r="XS15" s="7"/>
      <c r="XT15" s="7"/>
      <c r="XU15" s="7"/>
      <c r="XV15" s="7"/>
      <c r="XW15" s="7"/>
      <c r="XX15" s="7"/>
      <c r="XY15" s="7"/>
      <c r="XZ15" s="7"/>
      <c r="YA15" s="7"/>
      <c r="YB15" s="7"/>
      <c r="YC15" s="7"/>
      <c r="YD15" s="7"/>
      <c r="YE15" s="7"/>
      <c r="YF15" s="7"/>
      <c r="YG15" s="7"/>
      <c r="YH15" s="7"/>
      <c r="YI15" s="7"/>
      <c r="YJ15" s="7"/>
      <c r="YK15" s="7"/>
      <c r="YL15" s="7"/>
      <c r="YM15" s="7"/>
      <c r="YN15" s="7"/>
      <c r="YO15" s="7"/>
      <c r="YP15" s="7"/>
      <c r="YQ15" s="7"/>
      <c r="YR15" s="7"/>
      <c r="YS15" s="7"/>
      <c r="YT15" s="7"/>
      <c r="YU15" s="7"/>
      <c r="YV15" s="7"/>
      <c r="YW15" s="7"/>
      <c r="YX15" s="7"/>
      <c r="YY15" s="7"/>
      <c r="YZ15" s="7"/>
      <c r="ZA15" s="7"/>
      <c r="ZB15" s="7"/>
      <c r="ZC15" s="7"/>
      <c r="ZD15" s="7"/>
      <c r="ZE15" s="7"/>
      <c r="ZF15" s="7"/>
      <c r="ZG15" s="7"/>
      <c r="ZH15" s="7"/>
      <c r="ZI15" s="7"/>
      <c r="ZJ15" s="7"/>
      <c r="ZK15" s="7"/>
      <c r="ZL15" s="7"/>
      <c r="ZM15" s="7"/>
      <c r="ZN15" s="7"/>
      <c r="ZO15" s="7"/>
      <c r="ZP15" s="7"/>
      <c r="ZQ15" s="7"/>
      <c r="ZR15" s="7"/>
      <c r="ZS15" s="7"/>
      <c r="ZT15" s="7"/>
      <c r="ZU15" s="7"/>
      <c r="ZV15" s="7"/>
      <c r="ZW15" s="7"/>
      <c r="ZX15" s="7"/>
      <c r="ZY15" s="7"/>
      <c r="ZZ15" s="7"/>
      <c r="AAA15" s="7"/>
      <c r="AAB15" s="7"/>
      <c r="AAC15" s="7"/>
      <c r="AAD15" s="7"/>
      <c r="AAE15" s="7"/>
      <c r="AAF15" s="7"/>
      <c r="AAG15" s="7"/>
      <c r="AAH15" s="7"/>
      <c r="AAI15" s="7"/>
      <c r="AAJ15" s="7"/>
      <c r="AAK15" s="7"/>
      <c r="AAL15" s="7"/>
      <c r="AAM15" s="7"/>
      <c r="AAN15" s="7"/>
      <c r="AAO15" s="7"/>
      <c r="AAP15" s="7"/>
      <c r="AAQ15" s="7"/>
      <c r="AAR15" s="7"/>
      <c r="AAS15" s="7"/>
      <c r="AAT15" s="7"/>
      <c r="AAU15" s="7"/>
      <c r="AAV15" s="7"/>
      <c r="AAW15" s="7"/>
      <c r="AAX15" s="7"/>
      <c r="AAY15" s="7"/>
      <c r="AAZ15" s="7"/>
      <c r="ABA15" s="7"/>
      <c r="ABB15" s="7"/>
      <c r="ABC15" s="7"/>
      <c r="ABD15" s="7"/>
      <c r="ABE15" s="7"/>
      <c r="ABF15" s="7"/>
      <c r="ABG15" s="7"/>
      <c r="ABH15" s="7"/>
      <c r="ABI15" s="7"/>
      <c r="ABJ15" s="7"/>
      <c r="ABK15" s="7"/>
      <c r="ABL15" s="7"/>
      <c r="ABM15" s="7"/>
      <c r="ABN15" s="7"/>
      <c r="ABO15" s="7"/>
      <c r="ABP15" s="7"/>
      <c r="ABQ15" s="7"/>
      <c r="ABR15" s="7"/>
      <c r="ABS15" s="7"/>
      <c r="ABT15" s="7"/>
      <c r="ABU15" s="7"/>
      <c r="ABV15" s="7"/>
      <c r="ABW15" s="7"/>
      <c r="ABX15" s="7"/>
      <c r="ABY15" s="7"/>
      <c r="ABZ15" s="7"/>
      <c r="ACA15" s="7"/>
      <c r="ACB15" s="7"/>
      <c r="ACC15" s="7"/>
      <c r="ACD15" s="7"/>
      <c r="ACE15" s="7"/>
      <c r="ACF15" s="7"/>
      <c r="ACG15" s="7"/>
      <c r="ACH15" s="7"/>
      <c r="ACI15" s="7"/>
      <c r="ACJ15" s="7"/>
      <c r="ACK15" s="7"/>
      <c r="ACL15" s="7"/>
      <c r="ACM15" s="7"/>
      <c r="ACN15" s="7"/>
      <c r="ACO15" s="7"/>
      <c r="ACP15" s="7"/>
      <c r="ACQ15" s="7"/>
      <c r="ACR15" s="7"/>
      <c r="ACS15" s="7"/>
      <c r="ACT15" s="7"/>
      <c r="ACU15" s="7"/>
      <c r="ACV15" s="7"/>
      <c r="ACW15" s="7"/>
      <c r="ACX15" s="7"/>
      <c r="ACY15" s="7"/>
      <c r="ACZ15" s="7"/>
      <c r="ADA15" s="7"/>
      <c r="ADB15" s="7"/>
      <c r="ADC15" s="7"/>
      <c r="ADD15" s="7"/>
      <c r="ADE15" s="7"/>
      <c r="ADF15" s="7"/>
      <c r="ADG15" s="7"/>
      <c r="ADH15" s="7"/>
      <c r="ADI15" s="7"/>
      <c r="ADJ15" s="7"/>
      <c r="ADK15" s="7"/>
      <c r="ADL15" s="7"/>
      <c r="ADM15" s="7"/>
      <c r="ADN15" s="7"/>
      <c r="ADO15" s="7"/>
      <c r="ADP15" s="7"/>
      <c r="ADQ15" s="7"/>
      <c r="ADR15" s="7"/>
      <c r="ADS15" s="7"/>
      <c r="ADT15" s="7"/>
      <c r="ADU15" s="7"/>
      <c r="ADV15" s="7"/>
      <c r="ADW15" s="7"/>
      <c r="ADX15" s="7"/>
      <c r="ADY15" s="7"/>
      <c r="ADZ15" s="7"/>
      <c r="AEA15" s="7"/>
      <c r="AEB15" s="7"/>
      <c r="AEC15" s="7"/>
      <c r="AED15" s="7"/>
      <c r="AEE15" s="7"/>
      <c r="AEF15" s="7"/>
      <c r="AEG15" s="7"/>
      <c r="AEH15" s="7"/>
      <c r="AEI15" s="7"/>
      <c r="AEJ15" s="7"/>
      <c r="AEK15" s="7"/>
      <c r="AEL15" s="7"/>
      <c r="AEM15" s="7"/>
      <c r="AEN15" s="7"/>
      <c r="AEO15" s="7"/>
      <c r="AEP15" s="7"/>
      <c r="AEQ15" s="7"/>
      <c r="AER15" s="7"/>
      <c r="AES15" s="7"/>
      <c r="AET15" s="7"/>
      <c r="AEU15" s="7"/>
      <c r="AEV15" s="7"/>
      <c r="AEW15" s="7"/>
      <c r="AEX15" s="7"/>
      <c r="AEY15" s="7"/>
      <c r="AEZ15" s="7"/>
      <c r="AFA15" s="7"/>
      <c r="AFB15" s="7"/>
      <c r="AFC15" s="7"/>
      <c r="AFD15" s="7"/>
      <c r="AFE15" s="7"/>
      <c r="AFF15" s="7"/>
      <c r="AFG15" s="7"/>
      <c r="AFH15" s="7"/>
      <c r="AFI15" s="7"/>
      <c r="AFJ15" s="7"/>
      <c r="AFK15" s="7"/>
      <c r="AFL15" s="7"/>
      <c r="AFM15" s="7"/>
      <c r="AFN15" s="7"/>
      <c r="AFO15" s="7"/>
      <c r="AFP15" s="7"/>
      <c r="AFQ15" s="7"/>
      <c r="AFR15" s="7"/>
      <c r="AFS15" s="7"/>
      <c r="AFT15" s="7"/>
      <c r="AFU15" s="7"/>
      <c r="AFV15" s="7"/>
      <c r="AFW15" s="7"/>
      <c r="AFX15" s="7"/>
      <c r="AFY15" s="7"/>
      <c r="AFZ15" s="7"/>
      <c r="AGA15" s="7"/>
      <c r="AGB15" s="7"/>
      <c r="AGC15" s="7"/>
      <c r="AGD15" s="7"/>
      <c r="AGE15" s="7"/>
      <c r="AGF15" s="7"/>
      <c r="AGG15" s="7"/>
      <c r="AGH15" s="7"/>
      <c r="AGI15" s="7"/>
      <c r="AGJ15" s="7"/>
      <c r="AGK15" s="7"/>
      <c r="AGL15" s="7"/>
      <c r="AGM15" s="7"/>
      <c r="AGN15" s="7"/>
      <c r="AGO15" s="7"/>
      <c r="AGP15" s="7"/>
      <c r="AGQ15" s="7"/>
      <c r="AGR15" s="7"/>
      <c r="AGS15" s="7"/>
      <c r="AGT15" s="7"/>
      <c r="AGU15" s="7"/>
      <c r="AGV15" s="7"/>
      <c r="AGW15" s="7"/>
      <c r="AGX15" s="7"/>
      <c r="AGY15" s="7"/>
      <c r="AGZ15" s="7"/>
      <c r="AHA15" s="7"/>
      <c r="AHB15" s="7"/>
      <c r="AHC15" s="7"/>
      <c r="AHD15" s="7"/>
      <c r="AHE15" s="7"/>
      <c r="AHF15" s="7"/>
      <c r="AHG15" s="7"/>
      <c r="AHH15" s="7"/>
      <c r="AHI15" s="7"/>
      <c r="AHJ15" s="7"/>
      <c r="AHK15" s="7"/>
      <c r="AHL15" s="7"/>
      <c r="AHM15" s="7"/>
      <c r="AHN15" s="7"/>
      <c r="AHO15" s="7"/>
      <c r="AHP15" s="7"/>
      <c r="AHQ15" s="7"/>
      <c r="AHR15" s="7"/>
      <c r="AHS15" s="7"/>
      <c r="AHT15" s="7"/>
      <c r="AHU15" s="7"/>
      <c r="AHV15" s="7"/>
      <c r="AHW15" s="7"/>
      <c r="AHX15" s="7"/>
      <c r="AHY15" s="7"/>
      <c r="AHZ15" s="7"/>
      <c r="AIA15" s="7"/>
      <c r="AIB15" s="7"/>
      <c r="AIC15" s="7"/>
      <c r="AID15" s="7"/>
      <c r="AIE15" s="7"/>
      <c r="AIF15" s="7"/>
      <c r="AIG15" s="7"/>
      <c r="AIH15" s="7"/>
      <c r="AII15" s="7"/>
      <c r="AIJ15" s="7"/>
      <c r="AIK15" s="7"/>
      <c r="AIL15" s="7"/>
      <c r="AIM15" s="7"/>
      <c r="AIN15" s="7"/>
      <c r="AIO15" s="7"/>
      <c r="AIP15" s="7"/>
      <c r="AIQ15" s="7"/>
      <c r="AIR15" s="7"/>
      <c r="AIS15" s="7"/>
      <c r="AIT15" s="7"/>
      <c r="AIU15" s="7"/>
      <c r="AIV15" s="7"/>
      <c r="AIW15" s="7"/>
      <c r="AIX15" s="7"/>
      <c r="AIY15" s="7"/>
      <c r="AIZ15" s="7"/>
      <c r="AJA15" s="7"/>
      <c r="AJB15" s="7"/>
      <c r="AJC15" s="7"/>
      <c r="AJD15" s="7"/>
      <c r="AJE15" s="7"/>
      <c r="AJF15" s="7"/>
      <c r="AJG15" s="7"/>
      <c r="AJH15" s="7"/>
      <c r="AJI15" s="7"/>
      <c r="AJJ15" s="7"/>
      <c r="AJK15" s="7"/>
      <c r="AJL15" s="7"/>
      <c r="AJM15" s="7"/>
      <c r="AJN15" s="7"/>
      <c r="AJO15" s="7"/>
      <c r="AJP15" s="7"/>
      <c r="AJQ15" s="7"/>
      <c r="AJR15" s="7"/>
      <c r="AJS15" s="7"/>
      <c r="AJT15" s="7"/>
      <c r="AJU15" s="7"/>
      <c r="AJV15" s="7"/>
      <c r="AJW15" s="7"/>
      <c r="AJX15" s="7"/>
      <c r="AJY15" s="7"/>
      <c r="AJZ15" s="7"/>
      <c r="AKA15" s="7"/>
      <c r="AKB15" s="7"/>
      <c r="AKC15" s="7"/>
      <c r="AKD15" s="7"/>
      <c r="AKE15" s="7"/>
      <c r="AKF15" s="7"/>
      <c r="AKG15" s="7"/>
      <c r="AKH15" s="7"/>
      <c r="AKI15" s="7"/>
      <c r="AKJ15" s="7"/>
      <c r="AKK15" s="7"/>
      <c r="AKL15" s="7"/>
      <c r="AKM15" s="7"/>
      <c r="AKN15" s="7"/>
      <c r="AKO15" s="7"/>
      <c r="AKP15" s="7"/>
      <c r="AKQ15" s="7"/>
      <c r="AKR15" s="7"/>
      <c r="AKS15" s="7"/>
      <c r="AKT15" s="7"/>
      <c r="AKU15" s="7"/>
      <c r="AKV15" s="7"/>
      <c r="AKW15" s="7"/>
      <c r="AKX15" s="7"/>
      <c r="AKY15" s="7"/>
      <c r="AKZ15" s="7"/>
      <c r="ALA15" s="7"/>
      <c r="ALB15" s="7"/>
      <c r="ALC15" s="7"/>
      <c r="ALD15" s="7"/>
      <c r="ALE15" s="7"/>
      <c r="ALF15" s="7"/>
      <c r="ALG15" s="7"/>
      <c r="ALH15" s="7"/>
      <c r="ALI15" s="7"/>
      <c r="ALJ15" s="7"/>
      <c r="ALK15" s="7"/>
      <c r="ALL15" s="7"/>
      <c r="ALM15" s="7"/>
      <c r="ALN15" s="7"/>
      <c r="ALO15" s="7"/>
      <c r="ALP15" s="7"/>
      <c r="ALQ15" s="7"/>
      <c r="ALR15" s="7"/>
      <c r="ALS15" s="7"/>
      <c r="ALT15" s="7"/>
      <c r="ALU15" s="7"/>
      <c r="ALV15" s="7"/>
      <c r="ALW15" s="7"/>
      <c r="ALX15" s="7"/>
      <c r="ALY15" s="7"/>
      <c r="ALZ15" s="7"/>
      <c r="AMA15" s="7"/>
      <c r="AMB15" s="7"/>
      <c r="AMC15" s="7"/>
      <c r="AMD15" s="7"/>
      <c r="AME15" s="7"/>
      <c r="AMF15" s="7"/>
      <c r="AMG15" s="7"/>
      <c r="AMH15" s="7"/>
      <c r="AMI15" s="7"/>
      <c r="AMJ15" s="7"/>
      <c r="AMK15" s="7"/>
      <c r="AML15" s="7"/>
      <c r="AMM15" s="7"/>
      <c r="AMN15" s="7"/>
      <c r="AMO15" s="7"/>
      <c r="AMP15" s="7"/>
      <c r="AMQ15" s="7"/>
      <c r="AMR15" s="7"/>
      <c r="AMS15" s="7"/>
      <c r="AMT15" s="7"/>
      <c r="AMU15" s="7"/>
      <c r="AMV15" s="7"/>
      <c r="AMW15" s="7"/>
      <c r="AMX15" s="7"/>
      <c r="AMY15" s="7"/>
      <c r="AMZ15" s="7"/>
      <c r="ANA15" s="7"/>
      <c r="ANB15" s="7"/>
      <c r="ANC15" s="7"/>
      <c r="AND15" s="7"/>
      <c r="ANE15" s="7"/>
      <c r="ANF15" s="7"/>
      <c r="ANG15" s="7"/>
      <c r="ANH15" s="7"/>
      <c r="ANI15" s="7"/>
      <c r="ANJ15" s="7"/>
      <c r="ANK15" s="7"/>
      <c r="ANL15" s="7"/>
      <c r="ANM15" s="7"/>
      <c r="ANN15" s="7"/>
      <c r="ANO15" s="7"/>
      <c r="ANP15" s="7"/>
      <c r="ANQ15" s="7"/>
      <c r="ANR15" s="7"/>
      <c r="ANS15" s="7"/>
      <c r="ANT15" s="7"/>
      <c r="ANU15" s="7"/>
      <c r="ANV15" s="7"/>
      <c r="ANW15" s="7"/>
      <c r="ANX15" s="7"/>
      <c r="ANY15" s="7"/>
      <c r="ANZ15" s="7"/>
      <c r="AOA15" s="7"/>
      <c r="AOB15" s="7"/>
      <c r="AOC15" s="7"/>
      <c r="AOD15" s="7"/>
      <c r="AOE15" s="7"/>
      <c r="AOF15" s="7"/>
      <c r="AOG15" s="7"/>
      <c r="AOH15" s="7"/>
      <c r="AOI15" s="7"/>
      <c r="AOJ15" s="7"/>
      <c r="AOK15" s="7"/>
      <c r="AOL15" s="7"/>
      <c r="AOM15" s="7"/>
      <c r="AON15" s="7"/>
      <c r="AOO15" s="7"/>
      <c r="AOP15" s="7"/>
      <c r="AOQ15" s="7"/>
      <c r="AOR15" s="7"/>
      <c r="AOS15" s="7"/>
      <c r="AOT15" s="7"/>
      <c r="AOU15" s="7"/>
      <c r="AOV15" s="7"/>
      <c r="AOW15" s="7"/>
      <c r="AOX15" s="7"/>
      <c r="AOY15" s="7"/>
      <c r="AOZ15" s="7"/>
      <c r="APA15" s="7"/>
      <c r="APB15" s="7"/>
      <c r="APC15" s="7"/>
      <c r="APD15" s="7"/>
      <c r="APE15" s="7"/>
      <c r="APF15" s="7"/>
      <c r="APG15" s="7"/>
      <c r="APH15" s="7"/>
      <c r="API15" s="7"/>
      <c r="APJ15" s="7"/>
      <c r="APK15" s="7"/>
      <c r="APL15" s="7"/>
      <c r="APM15" s="7"/>
      <c r="APN15" s="7"/>
      <c r="APO15" s="7"/>
      <c r="APP15" s="7"/>
      <c r="APQ15" s="7"/>
      <c r="APR15" s="7"/>
      <c r="APS15" s="7"/>
      <c r="APT15" s="7"/>
      <c r="APU15" s="7"/>
      <c r="APV15" s="7"/>
      <c r="APW15" s="7"/>
      <c r="APX15" s="7"/>
      <c r="APY15" s="7"/>
      <c r="APZ15" s="7"/>
      <c r="AQA15" s="7"/>
      <c r="AQB15" s="7"/>
      <c r="AQC15" s="7"/>
      <c r="AQD15" s="7"/>
      <c r="AQE15" s="7"/>
      <c r="AQF15" s="7"/>
      <c r="AQG15" s="7"/>
      <c r="AQH15" s="7"/>
      <c r="AQI15" s="7"/>
      <c r="AQJ15" s="7"/>
      <c r="AQK15" s="7"/>
      <c r="AQL15" s="7"/>
      <c r="AQM15" s="7"/>
      <c r="AQN15" s="7"/>
      <c r="AQO15" s="7"/>
      <c r="AQP15" s="7"/>
      <c r="AQQ15" s="7"/>
      <c r="AQR15" s="7"/>
      <c r="AQS15" s="7"/>
      <c r="AQT15" s="7"/>
      <c r="AQU15" s="7"/>
      <c r="AQV15" s="7"/>
      <c r="AQW15" s="7"/>
      <c r="AQX15" s="7"/>
      <c r="AQY15" s="7"/>
      <c r="AQZ15" s="7"/>
      <c r="ARA15" s="7"/>
      <c r="ARB15" s="7"/>
      <c r="ARC15" s="7"/>
      <c r="ARD15" s="7"/>
      <c r="ARE15" s="7"/>
      <c r="ARF15" s="7"/>
      <c r="ARG15" s="7"/>
      <c r="ARH15" s="7"/>
      <c r="ARI15" s="7"/>
      <c r="ARJ15" s="7"/>
      <c r="ARK15" s="7"/>
      <c r="ARL15" s="7"/>
      <c r="ARM15" s="7"/>
      <c r="ARN15" s="7"/>
      <c r="ARO15" s="7"/>
      <c r="ARP15" s="7"/>
      <c r="ARQ15" s="7"/>
      <c r="ARR15" s="7"/>
      <c r="ARS15" s="7"/>
      <c r="ART15" s="7"/>
      <c r="ARU15" s="7"/>
      <c r="ARV15" s="7"/>
      <c r="ARW15" s="7"/>
      <c r="ARX15" s="7"/>
      <c r="ARY15" s="7"/>
      <c r="ARZ15" s="7"/>
      <c r="ASA15" s="7"/>
      <c r="ASB15" s="7"/>
      <c r="ASC15" s="7"/>
      <c r="ASD15" s="7"/>
      <c r="ASE15" s="7"/>
      <c r="ASF15" s="7"/>
      <c r="ASG15" s="7"/>
      <c r="ASH15" s="7"/>
      <c r="ASI15" s="7"/>
      <c r="ASJ15" s="7"/>
      <c r="ASK15" s="7"/>
      <c r="ASL15" s="7"/>
      <c r="ASM15" s="7"/>
      <c r="ASN15" s="7"/>
      <c r="ASO15" s="7"/>
      <c r="ASP15" s="7"/>
      <c r="ASQ15" s="7"/>
      <c r="ASR15" s="7"/>
      <c r="ASS15" s="7"/>
      <c r="AST15" s="7"/>
      <c r="ASU15" s="7"/>
      <c r="ASV15" s="7"/>
      <c r="ASW15" s="7"/>
      <c r="ASX15" s="7"/>
      <c r="ASY15" s="7"/>
      <c r="ASZ15" s="7"/>
      <c r="ATA15" s="7"/>
      <c r="ATB15" s="7"/>
      <c r="ATC15" s="7"/>
      <c r="ATD15" s="7"/>
      <c r="ATE15" s="7"/>
      <c r="ATF15" s="7"/>
      <c r="ATG15" s="7"/>
      <c r="ATH15" s="7"/>
      <c r="ATI15" s="7"/>
      <c r="ATJ15" s="7"/>
      <c r="ATK15" s="7"/>
      <c r="ATL15" s="7"/>
      <c r="ATM15" s="7"/>
      <c r="ATN15" s="7"/>
      <c r="ATO15" s="7"/>
      <c r="ATP15" s="7"/>
      <c r="ATQ15" s="7"/>
      <c r="ATR15" s="7"/>
      <c r="ATS15" s="7"/>
      <c r="ATT15" s="7"/>
      <c r="ATU15" s="7"/>
      <c r="ATV15" s="7"/>
      <c r="ATW15" s="7"/>
      <c r="ATX15" s="7"/>
      <c r="ATY15" s="7"/>
      <c r="ATZ15" s="7"/>
      <c r="AUA15" s="7"/>
      <c r="AUB15" s="7"/>
      <c r="AUC15" s="7"/>
      <c r="AUD15" s="7"/>
      <c r="AUE15" s="7"/>
      <c r="AUF15" s="7"/>
      <c r="AUG15" s="7"/>
      <c r="AUH15" s="7"/>
      <c r="AUI15" s="7"/>
      <c r="AUJ15" s="7"/>
      <c r="AUK15" s="7"/>
      <c r="AUL15" s="7"/>
      <c r="AUM15" s="7"/>
      <c r="AUN15" s="7"/>
      <c r="AUO15" s="7"/>
      <c r="AUP15" s="7"/>
      <c r="AUQ15" s="7"/>
      <c r="AUR15" s="7"/>
      <c r="AUS15" s="7"/>
      <c r="AUT15" s="7"/>
      <c r="AUU15" s="7"/>
      <c r="AUV15" s="7"/>
      <c r="AUW15" s="7"/>
      <c r="AUX15" s="7"/>
      <c r="AUY15" s="7"/>
      <c r="AUZ15" s="7"/>
      <c r="AVA15" s="7"/>
      <c r="AVB15" s="7"/>
      <c r="AVC15" s="7"/>
      <c r="AVD15" s="7"/>
      <c r="AVE15" s="7"/>
      <c r="AVF15" s="7"/>
      <c r="AVG15" s="7"/>
      <c r="AVH15" s="7"/>
      <c r="AVI15" s="7"/>
      <c r="AVJ15" s="7"/>
      <c r="AVK15" s="7"/>
      <c r="AVL15" s="7"/>
      <c r="AVM15" s="7"/>
      <c r="AVN15" s="7"/>
      <c r="AVO15" s="7"/>
      <c r="AVP15" s="7"/>
      <c r="AVQ15" s="7"/>
      <c r="AVR15" s="7"/>
      <c r="AVS15" s="7"/>
      <c r="AVT15" s="7"/>
      <c r="AVU15" s="7"/>
      <c r="AVV15" s="7"/>
      <c r="AVW15" s="7"/>
      <c r="AVX15" s="7"/>
      <c r="AVY15" s="7"/>
      <c r="AVZ15" s="7"/>
      <c r="AWA15" s="7"/>
      <c r="AWB15" s="7"/>
      <c r="AWC15" s="7"/>
      <c r="AWD15" s="7"/>
      <c r="AWE15" s="7"/>
      <c r="AWF15" s="7"/>
      <c r="AWG15" s="7"/>
      <c r="AWH15" s="7"/>
      <c r="AWI15" s="7"/>
      <c r="AWJ15" s="7"/>
      <c r="AWK15" s="7"/>
      <c r="AWL15" s="7"/>
      <c r="AWM15" s="7"/>
      <c r="AWN15" s="7"/>
      <c r="AWO15" s="7"/>
      <c r="AWP15" s="7"/>
      <c r="AWQ15" s="7"/>
      <c r="AWR15" s="7"/>
      <c r="AWS15" s="7"/>
      <c r="AWT15" s="7"/>
      <c r="AWU15" s="7"/>
      <c r="AWV15" s="7"/>
      <c r="AWW15" s="7"/>
      <c r="AWX15" s="7"/>
      <c r="AWY15" s="7"/>
      <c r="AWZ15" s="7"/>
      <c r="AXA15" s="7"/>
      <c r="AXB15" s="7"/>
      <c r="AXC15" s="7"/>
      <c r="AXD15" s="7"/>
      <c r="AXE15" s="7"/>
      <c r="AXF15" s="7"/>
      <c r="AXG15" s="7"/>
      <c r="AXH15" s="7"/>
      <c r="AXI15" s="7"/>
      <c r="AXJ15" s="7"/>
      <c r="AXK15" s="7"/>
      <c r="AXL15" s="7"/>
      <c r="AXM15" s="7"/>
      <c r="AXN15" s="7"/>
      <c r="AXO15" s="7"/>
      <c r="AXP15" s="7"/>
      <c r="AXQ15" s="7"/>
      <c r="AXR15" s="7"/>
      <c r="AXS15" s="7"/>
      <c r="AXT15" s="7"/>
      <c r="AXU15" s="7"/>
      <c r="AXV15" s="7"/>
      <c r="AXW15" s="7"/>
      <c r="AXX15" s="7"/>
      <c r="AXY15" s="7"/>
      <c r="AXZ15" s="7"/>
      <c r="AYA15" s="7"/>
      <c r="AYB15" s="7"/>
      <c r="AYC15" s="7"/>
      <c r="AYD15" s="7"/>
      <c r="AYE15" s="7"/>
      <c r="AYF15" s="7"/>
      <c r="AYG15" s="7"/>
      <c r="AYH15" s="7"/>
      <c r="AYI15" s="7"/>
      <c r="AYJ15" s="7"/>
      <c r="AYK15" s="7"/>
      <c r="AYL15" s="7"/>
      <c r="AYM15" s="7"/>
      <c r="AYN15" s="7"/>
      <c r="AYO15" s="7"/>
      <c r="AYP15" s="7"/>
      <c r="AYQ15" s="7"/>
      <c r="AYR15" s="7"/>
      <c r="AYS15" s="7"/>
      <c r="AYT15" s="7"/>
      <c r="AYU15" s="7"/>
      <c r="AYV15" s="7"/>
      <c r="AYW15" s="7"/>
      <c r="AYX15" s="7"/>
      <c r="AYY15" s="7"/>
      <c r="AYZ15" s="7"/>
      <c r="AZA15" s="7"/>
      <c r="AZB15" s="7"/>
      <c r="AZC15" s="7"/>
      <c r="AZD15" s="7"/>
      <c r="AZE15" s="7"/>
      <c r="AZF15" s="7"/>
      <c r="AZG15" s="7"/>
      <c r="AZH15" s="7"/>
      <c r="AZI15" s="7"/>
      <c r="AZJ15" s="7"/>
      <c r="AZK15" s="7"/>
      <c r="AZL15" s="7"/>
      <c r="AZM15" s="7"/>
      <c r="AZN15" s="7"/>
      <c r="AZO15" s="7"/>
      <c r="AZP15" s="7"/>
      <c r="AZQ15" s="7"/>
      <c r="AZR15" s="7"/>
      <c r="AZS15" s="7"/>
      <c r="AZT15" s="7"/>
      <c r="AZU15" s="7"/>
      <c r="AZV15" s="7"/>
      <c r="AZW15" s="7"/>
      <c r="AZX15" s="7"/>
      <c r="AZY15" s="7"/>
      <c r="AZZ15" s="7"/>
      <c r="BAA15" s="7"/>
      <c r="BAB15" s="7"/>
      <c r="BAC15" s="7"/>
      <c r="BAD15" s="7"/>
      <c r="BAE15" s="7"/>
      <c r="BAF15" s="7"/>
      <c r="BAG15" s="7"/>
      <c r="BAH15" s="7"/>
      <c r="BAI15" s="7"/>
      <c r="BAJ15" s="7"/>
      <c r="BAK15" s="7"/>
      <c r="BAL15" s="7"/>
      <c r="BAM15" s="7"/>
      <c r="BAN15" s="7"/>
      <c r="BAO15" s="7"/>
      <c r="BAP15" s="7"/>
      <c r="BAQ15" s="7"/>
      <c r="BAR15" s="7"/>
      <c r="BAS15" s="7"/>
      <c r="BAT15" s="7"/>
      <c r="BAU15" s="7"/>
      <c r="BAV15" s="7"/>
      <c r="BAW15" s="7"/>
      <c r="BAX15" s="7"/>
      <c r="BAY15" s="7"/>
      <c r="BAZ15" s="7"/>
      <c r="BBA15" s="7"/>
      <c r="BBB15" s="7"/>
      <c r="BBC15" s="7"/>
      <c r="BBD15" s="7"/>
      <c r="BBE15" s="7"/>
      <c r="BBF15" s="7"/>
      <c r="BBG15" s="7"/>
      <c r="BBH15" s="7"/>
      <c r="BBI15" s="7"/>
      <c r="BBJ15" s="7"/>
      <c r="BBK15" s="7"/>
      <c r="BBL15" s="7"/>
      <c r="BBM15" s="7"/>
      <c r="BBN15" s="7"/>
      <c r="BBO15" s="7"/>
      <c r="BBP15" s="7"/>
      <c r="BBQ15" s="7"/>
      <c r="BBR15" s="7"/>
      <c r="BBS15" s="7"/>
      <c r="BBT15" s="7"/>
      <c r="BBU15" s="7"/>
      <c r="BBV15" s="7"/>
      <c r="BBW15" s="7"/>
      <c r="BBX15" s="7"/>
      <c r="BBY15" s="7"/>
      <c r="BBZ15" s="7"/>
      <c r="BCA15" s="7"/>
      <c r="BCB15" s="7"/>
      <c r="BCC15" s="7"/>
      <c r="BCD15" s="7"/>
      <c r="BCE15" s="7"/>
      <c r="BCF15" s="7"/>
      <c r="BCG15" s="7"/>
      <c r="BCH15" s="7"/>
      <c r="BCI15" s="7"/>
      <c r="BCJ15" s="7"/>
      <c r="BCK15" s="7"/>
      <c r="BCL15" s="7"/>
      <c r="BCM15" s="7"/>
      <c r="BCN15" s="7"/>
      <c r="BCO15" s="7"/>
      <c r="BCP15" s="7"/>
      <c r="BCQ15" s="7"/>
      <c r="BCR15" s="7"/>
      <c r="BCS15" s="7"/>
      <c r="BCT15" s="7"/>
      <c r="BCU15" s="7"/>
      <c r="BCV15" s="7"/>
      <c r="BCW15" s="7"/>
      <c r="BCX15" s="7"/>
      <c r="BCY15" s="7"/>
      <c r="BCZ15" s="7"/>
      <c r="BDA15" s="7"/>
      <c r="BDB15" s="7"/>
      <c r="BDC15" s="7"/>
      <c r="BDD15" s="7"/>
      <c r="BDE15" s="7"/>
      <c r="BDF15" s="7"/>
      <c r="BDG15" s="7"/>
      <c r="BDH15" s="7"/>
      <c r="BDI15" s="7"/>
      <c r="BDJ15" s="7"/>
      <c r="BDK15" s="7"/>
      <c r="BDL15" s="7"/>
      <c r="BDM15" s="7"/>
      <c r="BDN15" s="7"/>
      <c r="BDO15" s="7"/>
      <c r="BDP15" s="7"/>
      <c r="BDQ15" s="7"/>
      <c r="BDR15" s="7"/>
      <c r="BDS15" s="7"/>
      <c r="BDT15" s="7"/>
      <c r="BDU15" s="7"/>
      <c r="BDV15" s="7"/>
      <c r="BDW15" s="7"/>
      <c r="BDX15" s="7"/>
      <c r="BDY15" s="7"/>
      <c r="BDZ15" s="7"/>
      <c r="BEA15" s="7"/>
      <c r="BEB15" s="7"/>
      <c r="BEC15" s="7"/>
      <c r="BED15" s="7"/>
      <c r="BEE15" s="7"/>
      <c r="BEF15" s="7"/>
      <c r="BEG15" s="7"/>
      <c r="BEH15" s="7"/>
      <c r="BEI15" s="7"/>
      <c r="BEJ15" s="7"/>
      <c r="BEK15" s="7"/>
      <c r="BEL15" s="7"/>
      <c r="BEM15" s="7"/>
      <c r="BEN15" s="7"/>
      <c r="BEO15" s="7"/>
      <c r="BEP15" s="7"/>
      <c r="BEQ15" s="7"/>
      <c r="BER15" s="7"/>
      <c r="BES15" s="7"/>
      <c r="BET15" s="7"/>
      <c r="BEU15" s="7"/>
      <c r="BEV15" s="7"/>
      <c r="BEW15" s="7"/>
      <c r="BEX15" s="7"/>
      <c r="BEY15" s="7"/>
      <c r="BEZ15" s="7"/>
      <c r="BFA15" s="7"/>
      <c r="BFB15" s="7"/>
      <c r="BFC15" s="7"/>
      <c r="BFD15" s="7"/>
      <c r="BFE15" s="7"/>
      <c r="BFF15" s="7"/>
      <c r="BFG15" s="7"/>
      <c r="BFH15" s="7"/>
      <c r="BFI15" s="7"/>
      <c r="BFJ15" s="7"/>
      <c r="BFK15" s="7"/>
      <c r="BFL15" s="7"/>
      <c r="BFM15" s="7"/>
      <c r="BFN15" s="7"/>
      <c r="BFO15" s="7"/>
      <c r="BFP15" s="7"/>
      <c r="BFQ15" s="7"/>
      <c r="BFR15" s="7"/>
      <c r="BFS15" s="7"/>
      <c r="BFT15" s="7"/>
      <c r="BFU15" s="7"/>
      <c r="BFV15" s="7"/>
      <c r="BFW15" s="7"/>
      <c r="BFX15" s="7"/>
      <c r="BFY15" s="7"/>
      <c r="BFZ15" s="7"/>
      <c r="BGA15" s="7"/>
      <c r="BGB15" s="7"/>
      <c r="BGC15" s="7"/>
      <c r="BGD15" s="7"/>
      <c r="BGE15" s="7"/>
      <c r="BGF15" s="7"/>
      <c r="BGG15" s="7"/>
      <c r="BGH15" s="7"/>
      <c r="BGI15" s="7"/>
      <c r="BGJ15" s="7"/>
      <c r="BGK15" s="7"/>
      <c r="BGL15" s="7"/>
      <c r="BGM15" s="7"/>
      <c r="BGN15" s="7"/>
      <c r="BGO15" s="7"/>
      <c r="BGP15" s="7"/>
      <c r="BGQ15" s="7"/>
      <c r="BGR15" s="7"/>
      <c r="BGS15" s="7"/>
      <c r="BGT15" s="7"/>
      <c r="BGU15" s="7"/>
      <c r="BGV15" s="7"/>
      <c r="BGW15" s="7"/>
      <c r="BGX15" s="7"/>
      <c r="BGY15" s="7"/>
      <c r="BGZ15" s="7"/>
      <c r="BHA15" s="7"/>
      <c r="BHB15" s="7"/>
      <c r="BHC15" s="7"/>
      <c r="BHD15" s="7"/>
      <c r="BHE15" s="7"/>
      <c r="BHF15" s="7"/>
      <c r="BHG15" s="7"/>
      <c r="BHH15" s="7"/>
      <c r="BHI15" s="7"/>
      <c r="BHJ15" s="7"/>
      <c r="BHK15" s="7"/>
      <c r="BHL15" s="7"/>
      <c r="BHM15" s="7"/>
      <c r="BHN15" s="7"/>
      <c r="BHO15" s="7"/>
      <c r="BHP15" s="7"/>
      <c r="BHQ15" s="7"/>
      <c r="BHR15" s="7"/>
      <c r="BHS15" s="7"/>
      <c r="BHT15" s="7"/>
      <c r="BHU15" s="7"/>
      <c r="BHV15" s="7"/>
      <c r="BHW15" s="7"/>
      <c r="BHX15" s="7"/>
      <c r="BHY15" s="7"/>
      <c r="BHZ15" s="7"/>
      <c r="BIA15" s="7"/>
      <c r="BIB15" s="7"/>
      <c r="BIC15" s="7"/>
      <c r="BID15" s="7"/>
      <c r="BIE15" s="7"/>
      <c r="BIF15" s="7"/>
      <c r="BIG15" s="7"/>
      <c r="BIH15" s="7"/>
      <c r="BII15" s="7"/>
      <c r="BIJ15" s="7"/>
      <c r="BIK15" s="7"/>
      <c r="BIL15" s="7"/>
      <c r="BIM15" s="7"/>
      <c r="BIN15" s="7"/>
      <c r="BIO15" s="7"/>
      <c r="BIP15" s="7"/>
      <c r="BIQ15" s="7"/>
      <c r="BIR15" s="7"/>
      <c r="BIS15" s="7"/>
      <c r="BIT15" s="7"/>
      <c r="BIU15" s="7"/>
      <c r="BIV15" s="7"/>
      <c r="BIW15" s="7"/>
      <c r="BIX15" s="7"/>
      <c r="BIY15" s="7"/>
      <c r="BIZ15" s="7"/>
      <c r="BJA15" s="7"/>
      <c r="BJB15" s="7"/>
      <c r="BJC15" s="7"/>
      <c r="BJD15" s="7"/>
      <c r="BJE15" s="7"/>
      <c r="BJF15" s="7"/>
      <c r="BJG15" s="7"/>
      <c r="BJH15" s="7"/>
      <c r="BJI15" s="7"/>
      <c r="BJJ15" s="7"/>
      <c r="BJK15" s="7"/>
      <c r="BJL15" s="7"/>
      <c r="BJM15" s="7"/>
      <c r="BJN15" s="7"/>
      <c r="BJO15" s="7"/>
      <c r="BJP15" s="7"/>
      <c r="BJQ15" s="7"/>
      <c r="BJR15" s="7"/>
      <c r="BJS15" s="7"/>
      <c r="BJT15" s="7"/>
      <c r="BJU15" s="7"/>
      <c r="BJV15" s="7"/>
      <c r="BJW15" s="7"/>
      <c r="BJX15" s="7"/>
      <c r="BJY15" s="7"/>
      <c r="BJZ15" s="7"/>
      <c r="BKA15" s="7"/>
      <c r="BKB15" s="7"/>
      <c r="BKC15" s="7"/>
      <c r="BKD15" s="7"/>
      <c r="BKE15" s="7"/>
      <c r="BKF15" s="7"/>
      <c r="BKG15" s="7"/>
      <c r="BKH15" s="7"/>
      <c r="BKI15" s="7"/>
      <c r="BKJ15" s="7"/>
      <c r="BKK15" s="7"/>
      <c r="BKL15" s="7"/>
      <c r="BKM15" s="7"/>
      <c r="BKN15" s="7"/>
      <c r="BKO15" s="7"/>
      <c r="BKP15" s="7"/>
      <c r="BKQ15" s="7"/>
      <c r="BKR15" s="7"/>
      <c r="BKS15" s="7"/>
      <c r="BKT15" s="7"/>
      <c r="BKU15" s="7"/>
      <c r="BKV15" s="7"/>
      <c r="BKW15" s="7"/>
      <c r="BKX15" s="7"/>
      <c r="BKY15" s="7"/>
      <c r="BKZ15" s="7"/>
      <c r="BLA15" s="7"/>
      <c r="BLB15" s="7"/>
      <c r="BLC15" s="7"/>
      <c r="BLD15" s="7"/>
      <c r="BLE15" s="7"/>
      <c r="BLF15" s="7"/>
      <c r="BLG15" s="7"/>
      <c r="BLH15" s="7"/>
      <c r="BLI15" s="7"/>
      <c r="BLJ15" s="7"/>
      <c r="BLK15" s="7"/>
      <c r="BLL15" s="7"/>
      <c r="BLM15" s="7"/>
      <c r="BLN15" s="7"/>
      <c r="BLO15" s="7"/>
      <c r="BLP15" s="7"/>
      <c r="BLQ15" s="7"/>
      <c r="BLR15" s="7"/>
      <c r="BLS15" s="7"/>
      <c r="BLT15" s="7"/>
      <c r="BLU15" s="7"/>
      <c r="BLV15" s="7"/>
      <c r="BLW15" s="7"/>
      <c r="BLX15" s="7"/>
      <c r="BLY15" s="7"/>
      <c r="BLZ15" s="7"/>
      <c r="BMA15" s="7"/>
      <c r="BMB15" s="7"/>
      <c r="BMC15" s="7"/>
      <c r="BMD15" s="7"/>
      <c r="BME15" s="7"/>
      <c r="BMF15" s="7"/>
      <c r="BMG15" s="7"/>
      <c r="BMH15" s="7"/>
      <c r="BMI15" s="7"/>
      <c r="BMJ15" s="7"/>
      <c r="BMK15" s="7"/>
      <c r="BML15" s="7"/>
      <c r="BMM15" s="7"/>
      <c r="BMN15" s="7"/>
      <c r="BMO15" s="7"/>
      <c r="BMP15" s="7"/>
      <c r="BMQ15" s="7"/>
      <c r="BMR15" s="7"/>
      <c r="BMS15" s="7"/>
      <c r="BMT15" s="7"/>
      <c r="BMU15" s="7"/>
      <c r="BMV15" s="7"/>
      <c r="BMW15" s="7"/>
      <c r="BMX15" s="7"/>
      <c r="BMY15" s="7"/>
      <c r="BMZ15" s="7"/>
      <c r="BNA15" s="7"/>
      <c r="BNB15" s="7"/>
      <c r="BNC15" s="7"/>
      <c r="BND15" s="7"/>
      <c r="BNE15" s="7"/>
      <c r="BNF15" s="7"/>
      <c r="BNG15" s="7"/>
      <c r="BNH15" s="7"/>
      <c r="BNI15" s="7"/>
      <c r="BNJ15" s="7"/>
      <c r="BNK15" s="7"/>
      <c r="BNL15" s="7"/>
      <c r="BNM15" s="7"/>
      <c r="BNN15" s="7"/>
      <c r="BNO15" s="7"/>
      <c r="BNP15" s="7"/>
      <c r="BNQ15" s="7"/>
      <c r="BNR15" s="7"/>
      <c r="BNS15" s="7"/>
      <c r="BNT15" s="7"/>
      <c r="BNU15" s="7"/>
      <c r="BNV15" s="7"/>
      <c r="BNW15" s="7"/>
      <c r="BNX15" s="7"/>
      <c r="BNY15" s="7"/>
      <c r="BNZ15" s="7"/>
      <c r="BOA15" s="7"/>
      <c r="BOB15" s="7"/>
      <c r="BOC15" s="7"/>
      <c r="BOD15" s="7"/>
      <c r="BOE15" s="7"/>
      <c r="BOF15" s="7"/>
      <c r="BOG15" s="7"/>
      <c r="BOH15" s="7"/>
      <c r="BOI15" s="7"/>
      <c r="BOJ15" s="7"/>
      <c r="BOK15" s="7"/>
      <c r="BOL15" s="7"/>
      <c r="BOM15" s="7"/>
      <c r="BON15" s="7"/>
      <c r="BOO15" s="7"/>
      <c r="BOP15" s="7"/>
      <c r="BOQ15" s="7"/>
      <c r="BOR15" s="7"/>
      <c r="BOS15" s="7"/>
      <c r="BOT15" s="7"/>
      <c r="BOU15" s="7"/>
      <c r="BOV15" s="7"/>
      <c r="BOW15" s="7"/>
      <c r="BOX15" s="7"/>
      <c r="BOY15" s="7"/>
      <c r="BOZ15" s="7"/>
      <c r="BPA15" s="7"/>
      <c r="BPB15" s="7"/>
      <c r="BPC15" s="7"/>
      <c r="BPD15" s="7"/>
      <c r="BPE15" s="7"/>
      <c r="BPF15" s="7"/>
      <c r="BPG15" s="7"/>
      <c r="BPH15" s="7"/>
      <c r="BPI15" s="7"/>
      <c r="BPJ15" s="7"/>
      <c r="BPK15" s="7"/>
      <c r="BPL15" s="7"/>
      <c r="BPM15" s="7"/>
      <c r="BPN15" s="7"/>
      <c r="BPO15" s="7"/>
      <c r="BPP15" s="7"/>
      <c r="BPQ15" s="7"/>
      <c r="BPR15" s="7"/>
      <c r="BPS15" s="7"/>
      <c r="BPT15" s="7"/>
      <c r="BPU15" s="7"/>
      <c r="BPV15" s="7"/>
      <c r="BPW15" s="7"/>
      <c r="BPX15" s="7"/>
      <c r="BPY15" s="7"/>
      <c r="BPZ15" s="7"/>
      <c r="BQA15" s="7"/>
      <c r="BQB15" s="7"/>
      <c r="BQC15" s="7"/>
      <c r="BQD15" s="7"/>
      <c r="BQE15" s="7"/>
      <c r="BQF15" s="7"/>
      <c r="BQG15" s="7"/>
      <c r="BQH15" s="7"/>
      <c r="BQI15" s="7"/>
      <c r="BQJ15" s="7"/>
      <c r="BQK15" s="7"/>
      <c r="BQL15" s="7"/>
      <c r="BQM15" s="7"/>
      <c r="BQN15" s="7"/>
      <c r="BQO15" s="7"/>
      <c r="BQP15" s="7"/>
      <c r="BQQ15" s="7"/>
      <c r="BQR15" s="7"/>
      <c r="BQS15" s="7"/>
      <c r="BQT15" s="7"/>
      <c r="BQU15" s="7"/>
      <c r="BQV15" s="7"/>
      <c r="BQW15" s="7"/>
      <c r="BQX15" s="7"/>
      <c r="BQY15" s="7"/>
      <c r="BQZ15" s="7"/>
      <c r="BRA15" s="7"/>
      <c r="BRB15" s="7"/>
      <c r="BRC15" s="7"/>
      <c r="BRD15" s="7"/>
      <c r="BRE15" s="7"/>
      <c r="BRF15" s="7"/>
      <c r="BRG15" s="7"/>
      <c r="BRH15" s="7"/>
      <c r="BRI15" s="7"/>
      <c r="BRJ15" s="7"/>
      <c r="BRK15" s="7"/>
      <c r="BRL15" s="7"/>
      <c r="BRM15" s="7"/>
      <c r="BRN15" s="7"/>
      <c r="BRO15" s="7"/>
      <c r="BRP15" s="7"/>
      <c r="BRQ15" s="7"/>
      <c r="BRR15" s="7"/>
      <c r="BRS15" s="7"/>
      <c r="BRT15" s="7"/>
      <c r="BRU15" s="7"/>
      <c r="BRV15" s="7"/>
      <c r="BRW15" s="7"/>
      <c r="BRX15" s="7"/>
      <c r="BRY15" s="7"/>
      <c r="BRZ15" s="7"/>
      <c r="BSA15" s="7"/>
      <c r="BSB15" s="7"/>
      <c r="BSC15" s="7"/>
      <c r="BSD15" s="7"/>
      <c r="BSE15" s="7"/>
      <c r="BSF15" s="7"/>
      <c r="BSG15" s="7"/>
      <c r="BSH15" s="7"/>
      <c r="BSI15" s="7"/>
      <c r="BSJ15" s="7"/>
      <c r="BSK15" s="7"/>
      <c r="BSL15" s="7"/>
      <c r="BSM15" s="7"/>
      <c r="BSN15" s="7"/>
      <c r="BSO15" s="7"/>
      <c r="BSP15" s="7"/>
      <c r="BSQ15" s="7"/>
      <c r="BSR15" s="7"/>
      <c r="BSS15" s="7"/>
      <c r="BST15" s="7"/>
      <c r="BSU15" s="7"/>
      <c r="BSV15" s="7"/>
      <c r="BSW15" s="7"/>
      <c r="BSX15" s="7"/>
      <c r="BSY15" s="7"/>
      <c r="BSZ15" s="7"/>
      <c r="BTA15" s="7"/>
      <c r="BTB15" s="7"/>
      <c r="BTC15" s="7"/>
      <c r="BTD15" s="7"/>
      <c r="BTE15" s="7"/>
      <c r="BTF15" s="7"/>
      <c r="BTG15" s="7"/>
      <c r="BTH15" s="7"/>
      <c r="BTI15" s="7"/>
      <c r="BTJ15" s="7"/>
      <c r="BTK15" s="7"/>
      <c r="BTL15" s="7"/>
      <c r="BTM15" s="7"/>
      <c r="BTN15" s="7"/>
      <c r="BTO15" s="7"/>
      <c r="BTP15" s="7"/>
      <c r="BTQ15" s="7"/>
      <c r="BTR15" s="7"/>
      <c r="BTS15" s="7"/>
      <c r="BTT15" s="7"/>
      <c r="BTU15" s="7"/>
      <c r="BTV15" s="7"/>
      <c r="BTW15" s="7"/>
      <c r="BTX15" s="7"/>
      <c r="BTY15" s="7"/>
      <c r="BTZ15" s="7"/>
      <c r="BUA15" s="7"/>
      <c r="BUB15" s="7"/>
      <c r="BUC15" s="7"/>
      <c r="BUD15" s="7"/>
      <c r="BUE15" s="7"/>
      <c r="BUF15" s="7"/>
      <c r="BUG15" s="7"/>
      <c r="BUH15" s="7"/>
      <c r="BUI15" s="7"/>
      <c r="BUJ15" s="7"/>
      <c r="BUK15" s="7"/>
      <c r="BUL15" s="7"/>
      <c r="BUM15" s="7"/>
      <c r="BUN15" s="7"/>
      <c r="BUO15" s="7"/>
      <c r="BUP15" s="7"/>
      <c r="BUQ15" s="7"/>
      <c r="BUR15" s="7"/>
      <c r="BUS15" s="7"/>
      <c r="BUT15" s="7"/>
      <c r="BUU15" s="7"/>
      <c r="BUV15" s="7"/>
      <c r="BUW15" s="7"/>
      <c r="BUX15" s="7"/>
      <c r="BUY15" s="7"/>
      <c r="BUZ15" s="7"/>
      <c r="BVA15" s="7"/>
      <c r="BVB15" s="7"/>
      <c r="BVC15" s="7"/>
      <c r="BVD15" s="7"/>
      <c r="BVE15" s="7"/>
      <c r="BVF15" s="7"/>
      <c r="BVG15" s="7"/>
      <c r="BVH15" s="7"/>
      <c r="BVI15" s="7"/>
      <c r="BVJ15" s="7"/>
      <c r="BVK15" s="7"/>
      <c r="BVL15" s="7"/>
      <c r="BVM15" s="7"/>
      <c r="BVN15" s="7"/>
      <c r="BVO15" s="7"/>
      <c r="BVP15" s="7"/>
      <c r="BVQ15" s="7"/>
      <c r="BVR15" s="7"/>
      <c r="BVS15" s="7"/>
      <c r="BVT15" s="7"/>
      <c r="BVU15" s="7"/>
      <c r="BVV15" s="7"/>
      <c r="BVW15" s="7"/>
      <c r="BVX15" s="7"/>
      <c r="BVY15" s="7"/>
      <c r="BVZ15" s="7"/>
      <c r="BWA15" s="7"/>
      <c r="BWB15" s="7"/>
      <c r="BWC15" s="7"/>
      <c r="BWD15" s="7"/>
      <c r="BWE15" s="7"/>
      <c r="BWF15" s="7"/>
      <c r="BWG15" s="7"/>
      <c r="BWH15" s="7"/>
      <c r="BWI15" s="7"/>
      <c r="BWJ15" s="7"/>
      <c r="BWK15" s="7"/>
      <c r="BWL15" s="7"/>
      <c r="BWM15" s="7"/>
      <c r="BWN15" s="7"/>
      <c r="BWO15" s="7"/>
      <c r="BWP15" s="7"/>
      <c r="BWQ15" s="7"/>
      <c r="BWR15" s="7"/>
      <c r="BWS15" s="7"/>
      <c r="BWT15" s="7"/>
      <c r="BWU15" s="7"/>
      <c r="BWV15" s="7"/>
      <c r="BWW15" s="7"/>
      <c r="BWX15" s="7"/>
      <c r="BWY15" s="7"/>
      <c r="BWZ15" s="7"/>
      <c r="BXA15" s="7"/>
      <c r="BXB15" s="7"/>
      <c r="BXC15" s="7"/>
      <c r="BXD15" s="7"/>
      <c r="BXE15" s="7"/>
      <c r="BXF15" s="7"/>
      <c r="BXG15" s="7"/>
      <c r="BXH15" s="7"/>
      <c r="BXI15" s="7"/>
      <c r="BXJ15" s="7"/>
      <c r="BXK15" s="7"/>
      <c r="BXL15" s="7"/>
      <c r="BXM15" s="7"/>
      <c r="BXN15" s="7"/>
      <c r="BXO15" s="7"/>
      <c r="BXP15" s="7"/>
      <c r="BXQ15" s="7"/>
      <c r="BXR15" s="7"/>
      <c r="BXS15" s="7"/>
      <c r="BXT15" s="7"/>
      <c r="BXU15" s="7"/>
      <c r="BXV15" s="7"/>
      <c r="BXW15" s="7"/>
      <c r="BXX15" s="7"/>
      <c r="BXY15" s="7"/>
      <c r="BXZ15" s="7"/>
      <c r="BYA15" s="7"/>
      <c r="BYB15" s="7"/>
      <c r="BYC15" s="7"/>
      <c r="BYD15" s="7"/>
      <c r="BYE15" s="7"/>
      <c r="BYF15" s="7"/>
      <c r="BYG15" s="7"/>
      <c r="BYH15" s="7"/>
      <c r="BYI15" s="7"/>
      <c r="BYJ15" s="7"/>
      <c r="BYK15" s="7"/>
      <c r="BYL15" s="7"/>
      <c r="BYM15" s="7"/>
      <c r="BYN15" s="7"/>
      <c r="BYO15" s="7"/>
      <c r="BYP15" s="7"/>
      <c r="BYQ15" s="7"/>
      <c r="BYR15" s="7"/>
      <c r="BYS15" s="7"/>
      <c r="BYT15" s="7"/>
      <c r="BYU15" s="7"/>
      <c r="BYV15" s="7"/>
      <c r="BYW15" s="7"/>
      <c r="BYX15" s="7"/>
      <c r="BYY15" s="7"/>
      <c r="BYZ15" s="7"/>
      <c r="BZA15" s="7"/>
      <c r="BZB15" s="7"/>
      <c r="BZC15" s="7"/>
      <c r="BZD15" s="7"/>
      <c r="BZE15" s="7"/>
      <c r="BZF15" s="7"/>
      <c r="BZG15" s="7"/>
      <c r="BZH15" s="7"/>
      <c r="BZI15" s="7"/>
      <c r="BZJ15" s="7"/>
      <c r="BZK15" s="7"/>
      <c r="BZL15" s="7"/>
      <c r="BZM15" s="7"/>
      <c r="BZN15" s="7"/>
      <c r="BZO15" s="7"/>
      <c r="BZP15" s="7"/>
      <c r="BZQ15" s="7"/>
      <c r="BZR15" s="7"/>
      <c r="BZS15" s="7"/>
      <c r="BZT15" s="7"/>
      <c r="BZU15" s="7"/>
      <c r="BZV15" s="7"/>
      <c r="BZW15" s="7"/>
      <c r="BZX15" s="7"/>
      <c r="BZY15" s="7"/>
      <c r="BZZ15" s="7"/>
      <c r="CAA15" s="7"/>
      <c r="CAB15" s="7"/>
      <c r="CAC15" s="7"/>
      <c r="CAD15" s="7"/>
      <c r="CAE15" s="7"/>
      <c r="CAF15" s="7"/>
      <c r="CAG15" s="7"/>
      <c r="CAH15" s="7"/>
      <c r="CAI15" s="7"/>
      <c r="CAJ15" s="7"/>
      <c r="CAK15" s="7"/>
      <c r="CAL15" s="7"/>
      <c r="CAM15" s="7"/>
      <c r="CAN15" s="7"/>
      <c r="CAO15" s="7"/>
      <c r="CAP15" s="7"/>
      <c r="CAQ15" s="7"/>
      <c r="CAR15" s="7"/>
      <c r="CAS15" s="7"/>
      <c r="CAT15" s="7"/>
      <c r="CAU15" s="7"/>
      <c r="CAV15" s="7"/>
      <c r="CAW15" s="7"/>
      <c r="CAX15" s="7"/>
      <c r="CAY15" s="7"/>
      <c r="CAZ15" s="7"/>
      <c r="CBA15" s="7"/>
      <c r="CBB15" s="7"/>
      <c r="CBC15" s="7"/>
      <c r="CBD15" s="7"/>
      <c r="CBE15" s="7"/>
      <c r="CBF15" s="7"/>
      <c r="CBG15" s="7"/>
      <c r="CBH15" s="7"/>
      <c r="CBI15" s="7"/>
      <c r="CBJ15" s="7"/>
      <c r="CBK15" s="7"/>
      <c r="CBL15" s="7"/>
      <c r="CBM15" s="7"/>
      <c r="CBN15" s="7"/>
      <c r="CBO15" s="7"/>
      <c r="CBP15" s="7"/>
      <c r="CBQ15" s="7"/>
      <c r="CBR15" s="7"/>
      <c r="CBS15" s="7"/>
      <c r="CBT15" s="7"/>
      <c r="CBU15" s="7"/>
      <c r="CBV15" s="7"/>
      <c r="CBW15" s="7"/>
      <c r="CBX15" s="7"/>
      <c r="CBY15" s="7"/>
      <c r="CBZ15" s="7"/>
      <c r="CCA15" s="7"/>
      <c r="CCB15" s="7"/>
      <c r="CCC15" s="7"/>
      <c r="CCD15" s="7"/>
      <c r="CCE15" s="7"/>
      <c r="CCF15" s="7"/>
      <c r="CCG15" s="7"/>
      <c r="CCH15" s="7"/>
      <c r="CCI15" s="7"/>
      <c r="CCJ15" s="7"/>
      <c r="CCK15" s="7"/>
      <c r="CCL15" s="7"/>
      <c r="CCM15" s="7"/>
      <c r="CCN15" s="7"/>
      <c r="CCO15" s="7"/>
      <c r="CCP15" s="7"/>
      <c r="CCQ15" s="7"/>
      <c r="CCR15" s="7"/>
      <c r="CCS15" s="7"/>
      <c r="CCT15" s="7"/>
      <c r="CCU15" s="7"/>
      <c r="CCV15" s="7"/>
      <c r="CCW15" s="7"/>
      <c r="CCX15" s="7"/>
      <c r="CCY15" s="7"/>
      <c r="CCZ15" s="7"/>
      <c r="CDA15" s="7"/>
      <c r="CDB15" s="7"/>
      <c r="CDC15" s="7"/>
      <c r="CDD15" s="7"/>
      <c r="CDE15" s="7"/>
      <c r="CDF15" s="7"/>
      <c r="CDG15" s="7"/>
      <c r="CDH15" s="7"/>
      <c r="CDI15" s="7"/>
      <c r="CDJ15" s="7"/>
      <c r="CDK15" s="7"/>
      <c r="CDL15" s="7"/>
      <c r="CDM15" s="7"/>
      <c r="CDN15" s="7"/>
      <c r="CDO15" s="7"/>
      <c r="CDP15" s="7"/>
      <c r="CDQ15" s="7"/>
      <c r="CDR15" s="7"/>
      <c r="CDS15" s="7"/>
      <c r="CDT15" s="7"/>
      <c r="CDU15" s="7"/>
      <c r="CDV15" s="7"/>
      <c r="CDW15" s="7"/>
      <c r="CDX15" s="7"/>
      <c r="CDY15" s="7"/>
      <c r="CDZ15" s="7"/>
      <c r="CEA15" s="7"/>
      <c r="CEB15" s="7"/>
      <c r="CEC15" s="7"/>
      <c r="CED15" s="7"/>
      <c r="CEE15" s="7"/>
      <c r="CEF15" s="7"/>
      <c r="CEG15" s="7"/>
      <c r="CEH15" s="7"/>
      <c r="CEI15" s="7"/>
      <c r="CEJ15" s="7"/>
      <c r="CEK15" s="7"/>
      <c r="CEL15" s="7"/>
      <c r="CEM15" s="7"/>
      <c r="CEN15" s="7"/>
      <c r="CEO15" s="7"/>
      <c r="CEP15" s="7"/>
      <c r="CEQ15" s="7"/>
      <c r="CER15" s="7"/>
      <c r="CES15" s="7"/>
      <c r="CET15" s="7"/>
      <c r="CEU15" s="7"/>
      <c r="CEV15" s="7"/>
      <c r="CEW15" s="7"/>
      <c r="CEX15" s="7"/>
      <c r="CEY15" s="7"/>
      <c r="CEZ15" s="7"/>
      <c r="CFA15" s="7"/>
      <c r="CFB15" s="7"/>
      <c r="CFC15" s="7"/>
      <c r="CFD15" s="7"/>
      <c r="CFE15" s="7"/>
      <c r="CFF15" s="7"/>
      <c r="CFG15" s="7"/>
      <c r="CFH15" s="7"/>
      <c r="CFI15" s="7"/>
      <c r="CFJ15" s="7"/>
      <c r="CFK15" s="7"/>
      <c r="CFL15" s="7"/>
      <c r="CFM15" s="7"/>
      <c r="CFN15" s="7"/>
      <c r="CFO15" s="7"/>
      <c r="CFP15" s="7"/>
      <c r="CFQ15" s="7"/>
      <c r="CFR15" s="7"/>
      <c r="CFS15" s="7"/>
      <c r="CFT15" s="7"/>
      <c r="CFU15" s="7"/>
      <c r="CFV15" s="7"/>
      <c r="CFW15" s="7"/>
      <c r="CFX15" s="7"/>
      <c r="CFY15" s="7"/>
      <c r="CFZ15" s="7"/>
      <c r="CGA15" s="7"/>
      <c r="CGB15" s="7"/>
      <c r="CGC15" s="7"/>
      <c r="CGD15" s="7"/>
      <c r="CGE15" s="7"/>
      <c r="CGF15" s="7"/>
      <c r="CGG15" s="7"/>
      <c r="CGH15" s="7"/>
      <c r="CGI15" s="7"/>
      <c r="CGJ15" s="7"/>
      <c r="CGK15" s="7"/>
      <c r="CGL15" s="7"/>
      <c r="CGM15" s="7"/>
      <c r="CGN15" s="7"/>
      <c r="CGO15" s="7"/>
      <c r="CGP15" s="7"/>
      <c r="CGQ15" s="7"/>
      <c r="CGR15" s="7"/>
      <c r="CGS15" s="7"/>
      <c r="CGT15" s="7"/>
      <c r="CGU15" s="7"/>
      <c r="CGV15" s="7"/>
      <c r="CGW15" s="7"/>
      <c r="CGX15" s="7"/>
      <c r="CGY15" s="7"/>
      <c r="CGZ15" s="7"/>
      <c r="CHA15" s="7"/>
      <c r="CHB15" s="7"/>
      <c r="CHC15" s="7"/>
      <c r="CHD15" s="7"/>
      <c r="CHE15" s="7"/>
      <c r="CHF15" s="7"/>
      <c r="CHG15" s="7"/>
      <c r="CHH15" s="7"/>
      <c r="CHI15" s="7"/>
      <c r="CHJ15" s="7"/>
      <c r="CHK15" s="7"/>
      <c r="CHL15" s="7"/>
      <c r="CHM15" s="7"/>
      <c r="CHN15" s="7"/>
      <c r="CHO15" s="7"/>
      <c r="CHP15" s="7"/>
      <c r="CHQ15" s="7"/>
      <c r="CHR15" s="7"/>
      <c r="CHS15" s="7"/>
      <c r="CHT15" s="7"/>
      <c r="CHU15" s="7"/>
      <c r="CHV15" s="7"/>
      <c r="CHW15" s="7"/>
      <c r="CHX15" s="7"/>
      <c r="CHY15" s="7"/>
      <c r="CHZ15" s="7"/>
      <c r="CIA15" s="7"/>
      <c r="CIB15" s="7"/>
      <c r="CIC15" s="7"/>
      <c r="CID15" s="7"/>
      <c r="CIE15" s="7"/>
      <c r="CIF15" s="7"/>
      <c r="CIG15" s="7"/>
      <c r="CIH15" s="7"/>
      <c r="CII15" s="7"/>
      <c r="CIJ15" s="7"/>
      <c r="CIK15" s="7"/>
      <c r="CIL15" s="7"/>
      <c r="CIM15" s="7"/>
      <c r="CIN15" s="7"/>
      <c r="CIO15" s="7"/>
      <c r="CIP15" s="7"/>
      <c r="CIQ15" s="7"/>
      <c r="CIR15" s="7"/>
      <c r="CIS15" s="7"/>
      <c r="CIT15" s="7"/>
      <c r="CIU15" s="7"/>
      <c r="CIV15" s="7"/>
      <c r="CIW15" s="7"/>
      <c r="CIX15" s="7"/>
      <c r="CIY15" s="7"/>
      <c r="CIZ15" s="7"/>
      <c r="CJA15" s="7"/>
      <c r="CJB15" s="7"/>
      <c r="CJC15" s="7"/>
      <c r="CJD15" s="7"/>
      <c r="CJE15" s="7"/>
      <c r="CJF15" s="7"/>
      <c r="CJG15" s="7"/>
      <c r="CJH15" s="7"/>
      <c r="CJI15" s="7"/>
      <c r="CJJ15" s="7"/>
      <c r="CJK15" s="7"/>
      <c r="CJL15" s="7"/>
      <c r="CJM15" s="7"/>
      <c r="CJN15" s="7"/>
      <c r="CJO15" s="7"/>
      <c r="CJP15" s="7"/>
      <c r="CJQ15" s="7"/>
      <c r="CJR15" s="7"/>
      <c r="CJS15" s="7"/>
      <c r="CJT15" s="7"/>
      <c r="CJU15" s="7"/>
      <c r="CJV15" s="7"/>
      <c r="CJW15" s="7"/>
      <c r="CJX15" s="7"/>
      <c r="CJY15" s="7"/>
      <c r="CJZ15" s="7"/>
      <c r="CKA15" s="7"/>
      <c r="CKB15" s="7"/>
      <c r="CKC15" s="7"/>
      <c r="CKD15" s="7"/>
      <c r="CKE15" s="7"/>
      <c r="CKF15" s="7"/>
      <c r="CKG15" s="7"/>
      <c r="CKH15" s="7"/>
      <c r="CKI15" s="7"/>
      <c r="CKJ15" s="7"/>
      <c r="CKK15" s="7"/>
      <c r="CKL15" s="7"/>
      <c r="CKM15" s="7"/>
      <c r="CKN15" s="7"/>
      <c r="CKO15" s="7"/>
      <c r="CKP15" s="7"/>
      <c r="CKQ15" s="7"/>
      <c r="CKR15" s="7"/>
      <c r="CKS15" s="7"/>
      <c r="CKT15" s="7"/>
      <c r="CKU15" s="7"/>
      <c r="CKV15" s="7"/>
      <c r="CKW15" s="7"/>
      <c r="CKX15" s="7"/>
      <c r="CKY15" s="7"/>
      <c r="CKZ15" s="7"/>
      <c r="CLA15" s="7"/>
      <c r="CLB15" s="7"/>
      <c r="CLC15" s="7"/>
      <c r="CLD15" s="7"/>
      <c r="CLE15" s="7"/>
      <c r="CLF15" s="7"/>
      <c r="CLG15" s="7"/>
      <c r="CLH15" s="7"/>
      <c r="CLI15" s="7"/>
      <c r="CLJ15" s="7"/>
      <c r="CLK15" s="7"/>
      <c r="CLL15" s="7"/>
      <c r="CLM15" s="7"/>
      <c r="CLN15" s="7"/>
      <c r="CLO15" s="7"/>
      <c r="CLP15" s="7"/>
      <c r="CLQ15" s="7"/>
      <c r="CLR15" s="7"/>
      <c r="CLS15" s="7"/>
      <c r="CLT15" s="7"/>
      <c r="CLU15" s="7"/>
      <c r="CLV15" s="7"/>
      <c r="CLW15" s="7"/>
      <c r="CLX15" s="7"/>
      <c r="CLY15" s="7"/>
      <c r="CLZ15" s="7"/>
      <c r="CMA15" s="7"/>
      <c r="CMB15" s="7"/>
      <c r="CMC15" s="7"/>
      <c r="CMD15" s="7"/>
      <c r="CME15" s="7"/>
      <c r="CMF15" s="7"/>
      <c r="CMG15" s="7"/>
      <c r="CMH15" s="7"/>
      <c r="CMI15" s="7"/>
      <c r="CMJ15" s="7"/>
      <c r="CMK15" s="7"/>
      <c r="CML15" s="7"/>
      <c r="CMM15" s="7"/>
      <c r="CMN15" s="7"/>
      <c r="CMO15" s="7"/>
      <c r="CMP15" s="7"/>
      <c r="CMQ15" s="7"/>
      <c r="CMR15" s="7"/>
      <c r="CMS15" s="7"/>
      <c r="CMT15" s="7"/>
      <c r="CMU15" s="7"/>
      <c r="CMV15" s="7"/>
      <c r="CMW15" s="7"/>
      <c r="CMX15" s="7"/>
      <c r="CMY15" s="7"/>
      <c r="CMZ15" s="7"/>
      <c r="CNA15" s="7"/>
      <c r="CNB15" s="7"/>
      <c r="CNC15" s="7"/>
      <c r="CND15" s="7"/>
      <c r="CNE15" s="7"/>
      <c r="CNF15" s="7"/>
      <c r="CNG15" s="7"/>
      <c r="CNH15" s="7"/>
      <c r="CNI15" s="7"/>
      <c r="CNJ15" s="7"/>
      <c r="CNK15" s="7"/>
      <c r="CNL15" s="7"/>
      <c r="CNM15" s="7"/>
      <c r="CNN15" s="7"/>
      <c r="CNO15" s="7"/>
      <c r="CNP15" s="7"/>
      <c r="CNQ15" s="7"/>
      <c r="CNR15" s="7"/>
      <c r="CNS15" s="7"/>
      <c r="CNT15" s="7"/>
      <c r="CNU15" s="7"/>
      <c r="CNV15" s="7"/>
      <c r="CNW15" s="7"/>
      <c r="CNX15" s="7"/>
      <c r="CNY15" s="7"/>
      <c r="CNZ15" s="7"/>
      <c r="COA15" s="7"/>
      <c r="COB15" s="7"/>
      <c r="COC15" s="7"/>
      <c r="COD15" s="7"/>
      <c r="COE15" s="7"/>
      <c r="COF15" s="7"/>
      <c r="COG15" s="7"/>
      <c r="COH15" s="7"/>
      <c r="COI15" s="7"/>
      <c r="COJ15" s="7"/>
      <c r="COK15" s="7"/>
      <c r="COL15" s="7"/>
      <c r="COM15" s="7"/>
      <c r="CON15" s="7"/>
      <c r="COO15" s="7"/>
      <c r="COP15" s="7"/>
      <c r="COQ15" s="7"/>
      <c r="COR15" s="7"/>
      <c r="COS15" s="7"/>
      <c r="COT15" s="7"/>
      <c r="COU15" s="7"/>
      <c r="COV15" s="7"/>
      <c r="COW15" s="7"/>
      <c r="COX15" s="7"/>
      <c r="COY15" s="7"/>
      <c r="COZ15" s="7"/>
      <c r="CPA15" s="7"/>
      <c r="CPB15" s="7"/>
      <c r="CPC15" s="7"/>
      <c r="CPD15" s="7"/>
      <c r="CPE15" s="7"/>
      <c r="CPF15" s="7"/>
      <c r="CPG15" s="7"/>
      <c r="CPH15" s="7"/>
      <c r="CPI15" s="7"/>
      <c r="CPJ15" s="7"/>
      <c r="CPK15" s="7"/>
      <c r="CPL15" s="7"/>
      <c r="CPM15" s="7"/>
      <c r="CPN15" s="7"/>
      <c r="CPO15" s="7"/>
      <c r="CPP15" s="7"/>
      <c r="CPQ15" s="7"/>
      <c r="CPR15" s="7"/>
      <c r="CPS15" s="7"/>
      <c r="CPT15" s="7"/>
      <c r="CPU15" s="7"/>
      <c r="CPV15" s="7"/>
      <c r="CPW15" s="7"/>
      <c r="CPX15" s="7"/>
      <c r="CPY15" s="7"/>
      <c r="CPZ15" s="7"/>
      <c r="CQA15" s="7"/>
      <c r="CQB15" s="7"/>
      <c r="CQC15" s="7"/>
      <c r="CQD15" s="7"/>
      <c r="CQE15" s="7"/>
      <c r="CQF15" s="7"/>
      <c r="CQG15" s="7"/>
      <c r="CQH15" s="7"/>
      <c r="CQI15" s="7"/>
      <c r="CQJ15" s="7"/>
      <c r="CQK15" s="7"/>
      <c r="CQL15" s="7"/>
      <c r="CQM15" s="7"/>
      <c r="CQN15" s="7"/>
      <c r="CQO15" s="7"/>
      <c r="CQP15" s="7"/>
      <c r="CQQ15" s="7"/>
      <c r="CQR15" s="7"/>
      <c r="CQS15" s="7"/>
      <c r="CQT15" s="7"/>
      <c r="CQU15" s="7"/>
      <c r="CQV15" s="7"/>
      <c r="CQW15" s="7"/>
      <c r="CQX15" s="7"/>
      <c r="CQY15" s="7"/>
      <c r="CQZ15" s="7"/>
      <c r="CRA15" s="7"/>
      <c r="CRB15" s="7"/>
      <c r="CRC15" s="7"/>
      <c r="CRD15" s="7"/>
      <c r="CRE15" s="7"/>
      <c r="CRF15" s="7"/>
      <c r="CRG15" s="7"/>
      <c r="CRH15" s="7"/>
      <c r="CRI15" s="7"/>
      <c r="CRJ15" s="7"/>
      <c r="CRK15" s="7"/>
      <c r="CRL15" s="7"/>
      <c r="CRM15" s="7"/>
      <c r="CRN15" s="7"/>
      <c r="CRO15" s="7"/>
      <c r="CRP15" s="7"/>
      <c r="CRQ15" s="7"/>
      <c r="CRR15" s="7"/>
      <c r="CRS15" s="7"/>
      <c r="CRT15" s="7"/>
      <c r="CRU15" s="7"/>
      <c r="CRV15" s="7"/>
      <c r="CRW15" s="7"/>
      <c r="CRX15" s="7"/>
      <c r="CRY15" s="7"/>
      <c r="CRZ15" s="7"/>
      <c r="CSA15" s="7"/>
      <c r="CSB15" s="7"/>
      <c r="CSC15" s="7"/>
      <c r="CSD15" s="7"/>
      <c r="CSE15" s="7"/>
      <c r="CSF15" s="7"/>
      <c r="CSG15" s="7"/>
      <c r="CSH15" s="7"/>
      <c r="CSI15" s="7"/>
      <c r="CSJ15" s="7"/>
      <c r="CSK15" s="7"/>
      <c r="CSL15" s="7"/>
      <c r="CSM15" s="7"/>
      <c r="CSN15" s="7"/>
      <c r="CSO15" s="7"/>
      <c r="CSP15" s="7"/>
      <c r="CSQ15" s="7"/>
      <c r="CSR15" s="7"/>
      <c r="CSS15" s="7"/>
      <c r="CST15" s="7"/>
      <c r="CSU15" s="7"/>
      <c r="CSV15" s="7"/>
      <c r="CSW15" s="7"/>
      <c r="CSX15" s="7"/>
      <c r="CSY15" s="7"/>
      <c r="CSZ15" s="7"/>
      <c r="CTA15" s="7"/>
      <c r="CTB15" s="7"/>
      <c r="CTC15" s="7"/>
      <c r="CTD15" s="7"/>
      <c r="CTE15" s="7"/>
      <c r="CTF15" s="7"/>
      <c r="CTG15" s="7"/>
      <c r="CTH15" s="7"/>
      <c r="CTI15" s="7"/>
      <c r="CTJ15" s="7"/>
      <c r="CTK15" s="7"/>
      <c r="CTL15" s="7"/>
      <c r="CTM15" s="7"/>
      <c r="CTN15" s="7"/>
      <c r="CTO15" s="7"/>
      <c r="CTP15" s="7"/>
      <c r="CTQ15" s="7"/>
      <c r="CTR15" s="7"/>
      <c r="CTS15" s="7"/>
      <c r="CTT15" s="7"/>
      <c r="CTU15" s="7"/>
      <c r="CTV15" s="7"/>
      <c r="CTW15" s="7"/>
      <c r="CTX15" s="7"/>
      <c r="CTY15" s="7"/>
      <c r="CTZ15" s="7"/>
      <c r="CUA15" s="7"/>
      <c r="CUB15" s="7"/>
      <c r="CUC15" s="7"/>
      <c r="CUD15" s="7"/>
      <c r="CUE15" s="7"/>
      <c r="CUF15" s="7"/>
      <c r="CUG15" s="7"/>
      <c r="CUH15" s="7"/>
      <c r="CUI15" s="7"/>
      <c r="CUJ15" s="7"/>
      <c r="CUK15" s="7"/>
      <c r="CUL15" s="7"/>
      <c r="CUM15" s="7"/>
      <c r="CUN15" s="7"/>
      <c r="CUO15" s="7"/>
      <c r="CUP15" s="7"/>
      <c r="CUQ15" s="7"/>
      <c r="CUR15" s="7"/>
      <c r="CUS15" s="7"/>
      <c r="CUT15" s="7"/>
      <c r="CUU15" s="7"/>
      <c r="CUV15" s="7"/>
      <c r="CUW15" s="7"/>
      <c r="CUX15" s="7"/>
      <c r="CUY15" s="7"/>
      <c r="CUZ15" s="7"/>
      <c r="CVA15" s="7"/>
      <c r="CVB15" s="7"/>
      <c r="CVC15" s="7"/>
      <c r="CVD15" s="7"/>
      <c r="CVE15" s="7"/>
      <c r="CVF15" s="7"/>
      <c r="CVG15" s="7"/>
      <c r="CVH15" s="7"/>
      <c r="CVI15" s="7"/>
      <c r="CVJ15" s="7"/>
      <c r="CVK15" s="7"/>
      <c r="CVL15" s="7"/>
      <c r="CVM15" s="7"/>
      <c r="CVN15" s="7"/>
      <c r="CVO15" s="7"/>
      <c r="CVP15" s="7"/>
      <c r="CVQ15" s="7"/>
      <c r="CVR15" s="7"/>
      <c r="CVS15" s="7"/>
      <c r="CVT15" s="7"/>
      <c r="CVU15" s="7"/>
      <c r="CVV15" s="7"/>
      <c r="CVW15" s="7"/>
      <c r="CVX15" s="7"/>
      <c r="CVY15" s="7"/>
      <c r="CVZ15" s="7"/>
      <c r="CWA15" s="7"/>
      <c r="CWB15" s="7"/>
      <c r="CWC15" s="7"/>
      <c r="CWD15" s="7"/>
      <c r="CWE15" s="7"/>
      <c r="CWF15" s="7"/>
      <c r="CWG15" s="7"/>
      <c r="CWH15" s="7"/>
      <c r="CWI15" s="7"/>
      <c r="CWJ15" s="7"/>
      <c r="CWK15" s="7"/>
      <c r="CWL15" s="7"/>
      <c r="CWM15" s="7"/>
      <c r="CWN15" s="7"/>
      <c r="CWO15" s="7"/>
      <c r="CWP15" s="7"/>
      <c r="CWQ15" s="7"/>
      <c r="CWR15" s="7"/>
      <c r="CWS15" s="7"/>
      <c r="CWT15" s="7"/>
      <c r="CWU15" s="7"/>
      <c r="CWV15" s="7"/>
      <c r="CWW15" s="7"/>
      <c r="CWX15" s="7"/>
      <c r="CWY15" s="7"/>
      <c r="CWZ15" s="7"/>
      <c r="CXA15" s="7"/>
      <c r="CXB15" s="7"/>
      <c r="CXC15" s="7"/>
      <c r="CXD15" s="7"/>
      <c r="CXE15" s="7"/>
      <c r="CXF15" s="7"/>
      <c r="CXG15" s="7"/>
      <c r="CXH15" s="7"/>
      <c r="CXI15" s="7"/>
      <c r="CXJ15" s="7"/>
      <c r="CXK15" s="7"/>
      <c r="CXL15" s="7"/>
      <c r="CXM15" s="7"/>
      <c r="CXN15" s="7"/>
      <c r="CXO15" s="7"/>
      <c r="CXP15" s="7"/>
      <c r="CXQ15" s="7"/>
      <c r="CXR15" s="7"/>
      <c r="CXS15" s="7"/>
      <c r="CXT15" s="7"/>
      <c r="CXU15" s="7"/>
      <c r="CXV15" s="7"/>
      <c r="CXW15" s="7"/>
      <c r="CXX15" s="7"/>
      <c r="CXY15" s="7"/>
      <c r="CXZ15" s="7"/>
      <c r="CYA15" s="7"/>
      <c r="CYB15" s="7"/>
      <c r="CYC15" s="7"/>
      <c r="CYD15" s="7"/>
      <c r="CYE15" s="7"/>
      <c r="CYF15" s="7"/>
      <c r="CYG15" s="7"/>
      <c r="CYH15" s="7"/>
      <c r="CYI15" s="7"/>
      <c r="CYJ15" s="7"/>
      <c r="CYK15" s="7"/>
      <c r="CYL15" s="7"/>
      <c r="CYM15" s="7"/>
      <c r="CYN15" s="7"/>
      <c r="CYO15" s="7"/>
      <c r="CYP15" s="7"/>
      <c r="CYQ15" s="7"/>
      <c r="CYR15" s="7"/>
      <c r="CYS15" s="7"/>
      <c r="CYT15" s="7"/>
      <c r="CYU15" s="7"/>
      <c r="CYV15" s="7"/>
      <c r="CYW15" s="7"/>
      <c r="CYX15" s="7"/>
      <c r="CYY15" s="7"/>
      <c r="CYZ15" s="7"/>
      <c r="CZA15" s="7"/>
      <c r="CZB15" s="7"/>
      <c r="CZC15" s="7"/>
      <c r="CZD15" s="7"/>
      <c r="CZE15" s="7"/>
      <c r="CZF15" s="7"/>
      <c r="CZG15" s="7"/>
      <c r="CZH15" s="7"/>
      <c r="CZI15" s="7"/>
      <c r="CZJ15" s="7"/>
      <c r="CZK15" s="7"/>
      <c r="CZL15" s="7"/>
      <c r="CZM15" s="7"/>
      <c r="CZN15" s="7"/>
      <c r="CZO15" s="7"/>
      <c r="CZP15" s="7"/>
      <c r="CZQ15" s="7"/>
      <c r="CZR15" s="7"/>
      <c r="CZS15" s="7"/>
      <c r="CZT15" s="7"/>
      <c r="CZU15" s="7"/>
      <c r="CZV15" s="7"/>
      <c r="CZW15" s="7"/>
      <c r="CZX15" s="7"/>
      <c r="CZY15" s="7"/>
      <c r="CZZ15" s="7"/>
      <c r="DAA15" s="7"/>
      <c r="DAB15" s="7"/>
      <c r="DAC15" s="7"/>
      <c r="DAD15" s="7"/>
      <c r="DAE15" s="7"/>
      <c r="DAF15" s="7"/>
      <c r="DAG15" s="7"/>
      <c r="DAH15" s="7"/>
      <c r="DAI15" s="7"/>
      <c r="DAJ15" s="7"/>
      <c r="DAK15" s="7"/>
      <c r="DAL15" s="7"/>
      <c r="DAM15" s="7"/>
      <c r="DAN15" s="7"/>
      <c r="DAO15" s="7"/>
      <c r="DAP15" s="7"/>
      <c r="DAQ15" s="7"/>
      <c r="DAR15" s="7"/>
      <c r="DAS15" s="7"/>
      <c r="DAT15" s="7"/>
      <c r="DAU15" s="7"/>
      <c r="DAV15" s="7"/>
      <c r="DAW15" s="7"/>
      <c r="DAX15" s="7"/>
      <c r="DAY15" s="7"/>
      <c r="DAZ15" s="7"/>
      <c r="DBA15" s="7"/>
      <c r="DBB15" s="7"/>
      <c r="DBC15" s="7"/>
      <c r="DBD15" s="7"/>
      <c r="DBE15" s="7"/>
      <c r="DBF15" s="7"/>
      <c r="DBG15" s="7"/>
      <c r="DBH15" s="7"/>
      <c r="DBI15" s="7"/>
      <c r="DBJ15" s="7"/>
      <c r="DBK15" s="7"/>
      <c r="DBL15" s="7"/>
      <c r="DBM15" s="7"/>
      <c r="DBN15" s="7"/>
      <c r="DBO15" s="7"/>
      <c r="DBP15" s="7"/>
      <c r="DBQ15" s="7"/>
      <c r="DBR15" s="7"/>
      <c r="DBS15" s="7"/>
      <c r="DBT15" s="7"/>
      <c r="DBU15" s="7"/>
      <c r="DBV15" s="7"/>
      <c r="DBW15" s="7"/>
      <c r="DBX15" s="7"/>
      <c r="DBY15" s="7"/>
      <c r="DBZ15" s="7"/>
      <c r="DCA15" s="7"/>
      <c r="DCB15" s="7"/>
      <c r="DCC15" s="7"/>
      <c r="DCD15" s="7"/>
      <c r="DCE15" s="7"/>
      <c r="DCF15" s="7"/>
      <c r="DCG15" s="7"/>
      <c r="DCH15" s="7"/>
      <c r="DCI15" s="7"/>
      <c r="DCJ15" s="7"/>
      <c r="DCK15" s="7"/>
      <c r="DCL15" s="7"/>
      <c r="DCM15" s="7"/>
      <c r="DCN15" s="7"/>
      <c r="DCO15" s="7"/>
      <c r="DCP15" s="7"/>
      <c r="DCQ15" s="7"/>
      <c r="DCR15" s="7"/>
      <c r="DCS15" s="7"/>
      <c r="DCT15" s="7"/>
      <c r="DCU15" s="7"/>
      <c r="DCV15" s="7"/>
      <c r="DCW15" s="7"/>
      <c r="DCX15" s="7"/>
      <c r="DCY15" s="7"/>
      <c r="DCZ15" s="7"/>
      <c r="DDA15" s="7"/>
      <c r="DDB15" s="7"/>
      <c r="DDC15" s="7"/>
      <c r="DDD15" s="7"/>
      <c r="DDE15" s="7"/>
      <c r="DDF15" s="7"/>
      <c r="DDG15" s="7"/>
      <c r="DDH15" s="7"/>
      <c r="DDI15" s="7"/>
      <c r="DDJ15" s="7"/>
      <c r="DDK15" s="7"/>
      <c r="DDL15" s="7"/>
      <c r="DDM15" s="7"/>
      <c r="DDN15" s="7"/>
      <c r="DDO15" s="7"/>
      <c r="DDP15" s="7"/>
      <c r="DDQ15" s="7"/>
      <c r="DDR15" s="7"/>
      <c r="DDS15" s="7"/>
      <c r="DDT15" s="7"/>
      <c r="DDU15" s="7"/>
      <c r="DDV15" s="7"/>
      <c r="DDW15" s="7"/>
      <c r="DDX15" s="7"/>
      <c r="DDY15" s="7"/>
      <c r="DDZ15" s="7"/>
      <c r="DEA15" s="7"/>
      <c r="DEB15" s="7"/>
      <c r="DEC15" s="7"/>
      <c r="DED15" s="7"/>
      <c r="DEE15" s="7"/>
      <c r="DEF15" s="7"/>
      <c r="DEG15" s="7"/>
      <c r="DEH15" s="7"/>
      <c r="DEI15" s="7"/>
      <c r="DEJ15" s="7"/>
      <c r="DEK15" s="7"/>
      <c r="DEL15" s="7"/>
      <c r="DEM15" s="7"/>
      <c r="DEN15" s="7"/>
      <c r="DEO15" s="7"/>
      <c r="DEP15" s="7"/>
      <c r="DEQ15" s="7"/>
      <c r="DER15" s="7"/>
      <c r="DES15" s="7"/>
      <c r="DET15" s="7"/>
      <c r="DEU15" s="7"/>
      <c r="DEV15" s="7"/>
      <c r="DEW15" s="7"/>
      <c r="DEX15" s="7"/>
      <c r="DEY15" s="7"/>
      <c r="DEZ15" s="7"/>
      <c r="DFA15" s="7"/>
      <c r="DFB15" s="7"/>
      <c r="DFC15" s="7"/>
      <c r="DFD15" s="7"/>
      <c r="DFE15" s="7"/>
      <c r="DFF15" s="7"/>
      <c r="DFG15" s="7"/>
      <c r="DFH15" s="7"/>
      <c r="DFI15" s="7"/>
      <c r="DFJ15" s="7"/>
      <c r="DFK15" s="7"/>
      <c r="DFL15" s="7"/>
      <c r="DFM15" s="7"/>
      <c r="DFN15" s="7"/>
      <c r="DFO15" s="7"/>
      <c r="DFP15" s="7"/>
      <c r="DFQ15" s="7"/>
      <c r="DFR15" s="7"/>
      <c r="DFS15" s="7"/>
      <c r="DFT15" s="7"/>
      <c r="DFU15" s="7"/>
      <c r="DFV15" s="7"/>
      <c r="DFW15" s="7"/>
      <c r="DFX15" s="7"/>
      <c r="DFY15" s="7"/>
      <c r="DFZ15" s="7"/>
      <c r="DGA15" s="7"/>
      <c r="DGB15" s="7"/>
      <c r="DGC15" s="7"/>
      <c r="DGD15" s="7"/>
      <c r="DGE15" s="7"/>
      <c r="DGF15" s="7"/>
      <c r="DGG15" s="7"/>
      <c r="DGH15" s="7"/>
      <c r="DGI15" s="7"/>
      <c r="DGJ15" s="7"/>
      <c r="DGK15" s="7"/>
      <c r="DGL15" s="7"/>
      <c r="DGM15" s="7"/>
      <c r="DGN15" s="7"/>
      <c r="DGO15" s="7"/>
      <c r="DGP15" s="7"/>
      <c r="DGQ15" s="7"/>
      <c r="DGR15" s="7"/>
      <c r="DGS15" s="7"/>
      <c r="DGT15" s="7"/>
      <c r="DGU15" s="7"/>
      <c r="DGV15" s="7"/>
      <c r="DGW15" s="7"/>
      <c r="DGX15" s="7"/>
      <c r="DGY15" s="7"/>
      <c r="DGZ15" s="7"/>
      <c r="DHA15" s="7"/>
      <c r="DHB15" s="7"/>
      <c r="DHC15" s="7"/>
      <c r="DHD15" s="7"/>
      <c r="DHE15" s="7"/>
      <c r="DHF15" s="7"/>
      <c r="DHG15" s="7"/>
      <c r="DHH15" s="7"/>
      <c r="DHI15" s="7"/>
      <c r="DHJ15" s="7"/>
      <c r="DHK15" s="7"/>
      <c r="DHL15" s="7"/>
      <c r="DHM15" s="7"/>
      <c r="DHN15" s="7"/>
      <c r="DHO15" s="7"/>
      <c r="DHP15" s="7"/>
      <c r="DHQ15" s="7"/>
      <c r="DHR15" s="7"/>
      <c r="DHS15" s="7"/>
      <c r="DHT15" s="7"/>
      <c r="DHU15" s="7"/>
      <c r="DHV15" s="7"/>
      <c r="DHW15" s="7"/>
      <c r="DHX15" s="7"/>
      <c r="DHY15" s="7"/>
      <c r="DHZ15" s="7"/>
      <c r="DIA15" s="7"/>
      <c r="DIB15" s="7"/>
      <c r="DIC15" s="7"/>
      <c r="DID15" s="7"/>
      <c r="DIE15" s="7"/>
      <c r="DIF15" s="7"/>
      <c r="DIG15" s="7"/>
      <c r="DIH15" s="7"/>
      <c r="DII15" s="7"/>
      <c r="DIJ15" s="7"/>
      <c r="DIK15" s="7"/>
      <c r="DIL15" s="7"/>
      <c r="DIM15" s="7"/>
      <c r="DIN15" s="7"/>
      <c r="DIO15" s="7"/>
      <c r="DIP15" s="7"/>
      <c r="DIQ15" s="7"/>
      <c r="DIR15" s="7"/>
      <c r="DIS15" s="7"/>
      <c r="DIT15" s="7"/>
      <c r="DIU15" s="7"/>
      <c r="DIV15" s="7"/>
      <c r="DIW15" s="7"/>
      <c r="DIX15" s="7"/>
      <c r="DIY15" s="7"/>
      <c r="DIZ15" s="7"/>
      <c r="DJA15" s="7"/>
      <c r="DJB15" s="7"/>
      <c r="DJC15" s="7"/>
      <c r="DJD15" s="7"/>
      <c r="DJE15" s="7"/>
      <c r="DJF15" s="7"/>
      <c r="DJG15" s="7"/>
      <c r="DJH15" s="7"/>
      <c r="DJI15" s="7"/>
      <c r="DJJ15" s="7"/>
      <c r="DJK15" s="7"/>
      <c r="DJL15" s="7"/>
      <c r="DJM15" s="7"/>
      <c r="DJN15" s="7"/>
      <c r="DJO15" s="7"/>
      <c r="DJP15" s="7"/>
      <c r="DJQ15" s="7"/>
      <c r="DJR15" s="7"/>
      <c r="DJS15" s="7"/>
      <c r="DJT15" s="7"/>
      <c r="DJU15" s="7"/>
      <c r="DJV15" s="7"/>
      <c r="DJW15" s="7"/>
      <c r="DJX15" s="7"/>
      <c r="DJY15" s="7"/>
      <c r="DJZ15" s="7"/>
      <c r="DKA15" s="7"/>
      <c r="DKB15" s="7"/>
      <c r="DKC15" s="7"/>
      <c r="DKD15" s="7"/>
      <c r="DKE15" s="7"/>
      <c r="DKF15" s="7"/>
      <c r="DKG15" s="7"/>
      <c r="DKH15" s="7"/>
      <c r="DKI15" s="7"/>
      <c r="DKJ15" s="7"/>
      <c r="DKK15" s="7"/>
      <c r="DKL15" s="7"/>
      <c r="DKM15" s="7"/>
      <c r="DKN15" s="7"/>
      <c r="DKO15" s="7"/>
      <c r="DKP15" s="7"/>
      <c r="DKQ15" s="7"/>
      <c r="DKR15" s="7"/>
      <c r="DKS15" s="7"/>
      <c r="DKT15" s="7"/>
      <c r="DKU15" s="7"/>
      <c r="DKV15" s="7"/>
      <c r="DKW15" s="7"/>
      <c r="DKX15" s="7"/>
      <c r="DKY15" s="7"/>
      <c r="DKZ15" s="7"/>
      <c r="DLA15" s="7"/>
      <c r="DLB15" s="7"/>
      <c r="DLC15" s="7"/>
      <c r="DLD15" s="7"/>
      <c r="DLE15" s="7"/>
      <c r="DLF15" s="7"/>
      <c r="DLG15" s="7"/>
      <c r="DLH15" s="7"/>
      <c r="DLI15" s="7"/>
      <c r="DLJ15" s="7"/>
      <c r="DLK15" s="7"/>
      <c r="DLL15" s="7"/>
      <c r="DLM15" s="7"/>
      <c r="DLN15" s="7"/>
      <c r="DLO15" s="7"/>
      <c r="DLP15" s="7"/>
      <c r="DLQ15" s="7"/>
      <c r="DLR15" s="7"/>
      <c r="DLS15" s="7"/>
      <c r="DLT15" s="7"/>
      <c r="DLU15" s="7"/>
      <c r="DLV15" s="7"/>
      <c r="DLW15" s="7"/>
      <c r="DLX15" s="7"/>
      <c r="DLY15" s="7"/>
      <c r="DLZ15" s="7"/>
      <c r="DMA15" s="7"/>
      <c r="DMB15" s="7"/>
      <c r="DMC15" s="7"/>
      <c r="DMD15" s="7"/>
      <c r="DME15" s="7"/>
      <c r="DMF15" s="7"/>
      <c r="DMG15" s="7"/>
      <c r="DMH15" s="7"/>
      <c r="DMI15" s="7"/>
      <c r="DMJ15" s="7"/>
      <c r="DMK15" s="7"/>
      <c r="DML15" s="7"/>
      <c r="DMM15" s="7"/>
      <c r="DMN15" s="7"/>
      <c r="DMO15" s="7"/>
      <c r="DMP15" s="7"/>
      <c r="DMQ15" s="7"/>
      <c r="DMR15" s="7"/>
      <c r="DMS15" s="7"/>
      <c r="DMT15" s="7"/>
      <c r="DMU15" s="7"/>
      <c r="DMV15" s="7"/>
      <c r="DMW15" s="7"/>
      <c r="DMX15" s="7"/>
      <c r="DMY15" s="7"/>
      <c r="DMZ15" s="7"/>
      <c r="DNA15" s="7"/>
      <c r="DNB15" s="7"/>
      <c r="DNC15" s="7"/>
      <c r="DND15" s="7"/>
      <c r="DNE15" s="7"/>
      <c r="DNF15" s="7"/>
      <c r="DNG15" s="7"/>
      <c r="DNH15" s="7"/>
      <c r="DNI15" s="7"/>
      <c r="DNJ15" s="7"/>
      <c r="DNK15" s="7"/>
      <c r="DNL15" s="7"/>
      <c r="DNM15" s="7"/>
      <c r="DNN15" s="7"/>
      <c r="DNO15" s="7"/>
      <c r="DNP15" s="7"/>
      <c r="DNQ15" s="7"/>
      <c r="DNR15" s="7"/>
      <c r="DNS15" s="7"/>
      <c r="DNT15" s="7"/>
      <c r="DNU15" s="7"/>
      <c r="DNV15" s="7"/>
      <c r="DNW15" s="7"/>
      <c r="DNX15" s="7"/>
      <c r="DNY15" s="7"/>
      <c r="DNZ15" s="7"/>
      <c r="DOA15" s="7"/>
      <c r="DOB15" s="7"/>
      <c r="DOC15" s="7"/>
      <c r="DOD15" s="7"/>
      <c r="DOE15" s="7"/>
      <c r="DOF15" s="7"/>
      <c r="DOG15" s="7"/>
      <c r="DOH15" s="7"/>
      <c r="DOI15" s="7"/>
      <c r="DOJ15" s="7"/>
      <c r="DOK15" s="7"/>
      <c r="DOL15" s="7"/>
      <c r="DOM15" s="7"/>
      <c r="DON15" s="7"/>
      <c r="DOO15" s="7"/>
      <c r="DOP15" s="7"/>
      <c r="DOQ15" s="7"/>
      <c r="DOR15" s="7"/>
      <c r="DOS15" s="7"/>
      <c r="DOT15" s="7"/>
      <c r="DOU15" s="7"/>
      <c r="DOV15" s="7"/>
      <c r="DOW15" s="7"/>
      <c r="DOX15" s="7"/>
      <c r="DOY15" s="7"/>
      <c r="DOZ15" s="7"/>
      <c r="DPA15" s="7"/>
      <c r="DPB15" s="7"/>
      <c r="DPC15" s="7"/>
      <c r="DPD15" s="7"/>
      <c r="DPE15" s="7"/>
      <c r="DPF15" s="7"/>
      <c r="DPG15" s="7"/>
      <c r="DPH15" s="7"/>
      <c r="DPI15" s="7"/>
      <c r="DPJ15" s="7"/>
      <c r="DPK15" s="7"/>
      <c r="DPL15" s="7"/>
      <c r="DPM15" s="7"/>
      <c r="DPN15" s="7"/>
      <c r="DPO15" s="7"/>
      <c r="DPP15" s="7"/>
      <c r="DPQ15" s="7"/>
      <c r="DPR15" s="7"/>
      <c r="DPS15" s="7"/>
      <c r="DPT15" s="7"/>
      <c r="DPU15" s="7"/>
      <c r="DPV15" s="7"/>
      <c r="DPW15" s="7"/>
      <c r="DPX15" s="7"/>
      <c r="DPY15" s="7"/>
      <c r="DPZ15" s="7"/>
      <c r="DQA15" s="7"/>
      <c r="DQB15" s="7"/>
      <c r="DQC15" s="7"/>
      <c r="DQD15" s="7"/>
      <c r="DQE15" s="7"/>
      <c r="DQF15" s="7"/>
      <c r="DQG15" s="7"/>
      <c r="DQH15" s="7"/>
      <c r="DQI15" s="7"/>
      <c r="DQJ15" s="7"/>
      <c r="DQK15" s="7"/>
      <c r="DQL15" s="7"/>
      <c r="DQM15" s="7"/>
      <c r="DQN15" s="7"/>
      <c r="DQO15" s="7"/>
      <c r="DQP15" s="7"/>
      <c r="DQQ15" s="7"/>
      <c r="DQR15" s="7"/>
      <c r="DQS15" s="7"/>
      <c r="DQT15" s="7"/>
      <c r="DQU15" s="7"/>
      <c r="DQV15" s="7"/>
      <c r="DQW15" s="7"/>
      <c r="DQX15" s="7"/>
      <c r="DQY15" s="7"/>
      <c r="DQZ15" s="7"/>
      <c r="DRA15" s="7"/>
      <c r="DRB15" s="7"/>
      <c r="DRC15" s="7"/>
      <c r="DRD15" s="7"/>
      <c r="DRE15" s="7"/>
      <c r="DRF15" s="7"/>
      <c r="DRG15" s="7"/>
      <c r="DRH15" s="7"/>
      <c r="DRI15" s="7"/>
      <c r="DRJ15" s="7"/>
      <c r="DRK15" s="7"/>
      <c r="DRL15" s="7"/>
      <c r="DRM15" s="7"/>
      <c r="DRN15" s="7"/>
      <c r="DRO15" s="7"/>
      <c r="DRP15" s="7"/>
      <c r="DRQ15" s="7"/>
      <c r="DRR15" s="7"/>
      <c r="DRS15" s="7"/>
      <c r="DRT15" s="7"/>
      <c r="DRU15" s="7"/>
      <c r="DRV15" s="7"/>
      <c r="DRW15" s="7"/>
      <c r="DRX15" s="7"/>
      <c r="DRY15" s="7"/>
      <c r="DRZ15" s="7"/>
      <c r="DSA15" s="7"/>
      <c r="DSB15" s="7"/>
      <c r="DSC15" s="7"/>
      <c r="DSD15" s="7"/>
      <c r="DSE15" s="7"/>
      <c r="DSF15" s="7"/>
      <c r="DSG15" s="7"/>
      <c r="DSH15" s="7"/>
      <c r="DSI15" s="7"/>
      <c r="DSJ15" s="7"/>
      <c r="DSK15" s="7"/>
      <c r="DSL15" s="7"/>
      <c r="DSM15" s="7"/>
      <c r="DSN15" s="7"/>
      <c r="DSO15" s="7"/>
      <c r="DSP15" s="7"/>
      <c r="DSQ15" s="7"/>
      <c r="DSR15" s="7"/>
      <c r="DSS15" s="7"/>
      <c r="DST15" s="7"/>
      <c r="DSU15" s="7"/>
      <c r="DSV15" s="7"/>
      <c r="DSW15" s="7"/>
      <c r="DSX15" s="7"/>
      <c r="DSY15" s="7"/>
      <c r="DSZ15" s="7"/>
      <c r="DTA15" s="7"/>
      <c r="DTB15" s="7"/>
      <c r="DTC15" s="7"/>
      <c r="DTD15" s="7"/>
      <c r="DTE15" s="7"/>
      <c r="DTF15" s="7"/>
      <c r="DTG15" s="7"/>
      <c r="DTH15" s="7"/>
      <c r="DTI15" s="7"/>
      <c r="DTJ15" s="7"/>
      <c r="DTK15" s="7"/>
      <c r="DTL15" s="7"/>
      <c r="DTM15" s="7"/>
      <c r="DTN15" s="7"/>
      <c r="DTO15" s="7"/>
      <c r="DTP15" s="7"/>
      <c r="DTQ15" s="7"/>
      <c r="DTR15" s="7"/>
      <c r="DTS15" s="7"/>
      <c r="DTT15" s="7"/>
      <c r="DTU15" s="7"/>
      <c r="DTV15" s="7"/>
      <c r="DTW15" s="7"/>
      <c r="DTX15" s="7"/>
      <c r="DTY15" s="7"/>
      <c r="DTZ15" s="7"/>
      <c r="DUA15" s="7"/>
      <c r="DUB15" s="7"/>
      <c r="DUC15" s="7"/>
      <c r="DUD15" s="7"/>
      <c r="DUE15" s="7"/>
      <c r="DUF15" s="7"/>
      <c r="DUG15" s="7"/>
      <c r="DUH15" s="7"/>
      <c r="DUI15" s="7"/>
      <c r="DUJ15" s="7"/>
      <c r="DUK15" s="7"/>
      <c r="DUL15" s="7"/>
      <c r="DUM15" s="7"/>
      <c r="DUN15" s="7"/>
      <c r="DUO15" s="7"/>
      <c r="DUP15" s="7"/>
      <c r="DUQ15" s="7"/>
      <c r="DUR15" s="7"/>
      <c r="DUS15" s="7"/>
      <c r="DUT15" s="7"/>
      <c r="DUU15" s="7"/>
      <c r="DUV15" s="7"/>
      <c r="DUW15" s="7"/>
      <c r="DUX15" s="7"/>
      <c r="DUY15" s="7"/>
      <c r="DUZ15" s="7"/>
      <c r="DVA15" s="7"/>
      <c r="DVB15" s="7"/>
      <c r="DVC15" s="7"/>
      <c r="DVD15" s="7"/>
      <c r="DVE15" s="7"/>
      <c r="DVF15" s="7"/>
      <c r="DVG15" s="7"/>
      <c r="DVH15" s="7"/>
      <c r="DVI15" s="7"/>
      <c r="DVJ15" s="7"/>
      <c r="DVK15" s="7"/>
      <c r="DVL15" s="7"/>
      <c r="DVM15" s="7"/>
      <c r="DVN15" s="7"/>
      <c r="DVO15" s="7"/>
      <c r="DVP15" s="7"/>
      <c r="DVQ15" s="7"/>
      <c r="DVR15" s="7"/>
      <c r="DVS15" s="7"/>
      <c r="DVT15" s="7"/>
      <c r="DVU15" s="7"/>
      <c r="DVV15" s="7"/>
      <c r="DVW15" s="7"/>
      <c r="DVX15" s="7"/>
      <c r="DVY15" s="7"/>
      <c r="DVZ15" s="7"/>
      <c r="DWA15" s="7"/>
      <c r="DWB15" s="7"/>
      <c r="DWC15" s="7"/>
      <c r="DWD15" s="7"/>
      <c r="DWE15" s="7"/>
      <c r="DWF15" s="7"/>
      <c r="DWG15" s="7"/>
      <c r="DWH15" s="7"/>
      <c r="DWI15" s="7"/>
      <c r="DWJ15" s="7"/>
      <c r="DWK15" s="7"/>
      <c r="DWL15" s="7"/>
      <c r="DWM15" s="7"/>
      <c r="DWN15" s="7"/>
      <c r="DWO15" s="7"/>
      <c r="DWP15" s="7"/>
      <c r="DWQ15" s="7"/>
      <c r="DWR15" s="7"/>
      <c r="DWS15" s="7"/>
      <c r="DWT15" s="7"/>
      <c r="DWU15" s="7"/>
      <c r="DWV15" s="7"/>
      <c r="DWW15" s="7"/>
      <c r="DWX15" s="7"/>
      <c r="DWY15" s="7"/>
      <c r="DWZ15" s="7"/>
      <c r="DXA15" s="7"/>
      <c r="DXB15" s="7"/>
      <c r="DXC15" s="7"/>
      <c r="DXD15" s="7"/>
      <c r="DXE15" s="7"/>
      <c r="DXF15" s="7"/>
      <c r="DXG15" s="7"/>
      <c r="DXH15" s="7"/>
      <c r="DXI15" s="7"/>
      <c r="DXJ15" s="7"/>
      <c r="DXK15" s="7"/>
      <c r="DXL15" s="7"/>
      <c r="DXM15" s="7"/>
      <c r="DXN15" s="7"/>
      <c r="DXO15" s="7"/>
      <c r="DXP15" s="7"/>
      <c r="DXQ15" s="7"/>
      <c r="DXR15" s="7"/>
      <c r="DXS15" s="7"/>
      <c r="DXT15" s="7"/>
      <c r="DXU15" s="7"/>
      <c r="DXV15" s="7"/>
      <c r="DXW15" s="7"/>
      <c r="DXX15" s="7"/>
      <c r="DXY15" s="7"/>
      <c r="DXZ15" s="7"/>
      <c r="DYA15" s="7"/>
      <c r="DYB15" s="7"/>
      <c r="DYC15" s="7"/>
      <c r="DYD15" s="7"/>
      <c r="DYE15" s="7"/>
      <c r="DYF15" s="7"/>
      <c r="DYG15" s="7"/>
      <c r="DYH15" s="7"/>
      <c r="DYI15" s="7"/>
      <c r="DYJ15" s="7"/>
      <c r="DYK15" s="7"/>
      <c r="DYL15" s="7"/>
      <c r="DYM15" s="7"/>
      <c r="DYN15" s="7"/>
      <c r="DYO15" s="7"/>
      <c r="DYP15" s="7"/>
      <c r="DYQ15" s="7"/>
      <c r="DYR15" s="7"/>
      <c r="DYS15" s="7"/>
      <c r="DYT15" s="7"/>
      <c r="DYU15" s="7"/>
      <c r="DYV15" s="7"/>
      <c r="DYW15" s="7"/>
      <c r="DYX15" s="7"/>
      <c r="DYY15" s="7"/>
      <c r="DYZ15" s="7"/>
      <c r="DZA15" s="7"/>
      <c r="DZB15" s="7"/>
      <c r="DZC15" s="7"/>
      <c r="DZD15" s="7"/>
      <c r="DZE15" s="7"/>
      <c r="DZF15" s="7"/>
      <c r="DZG15" s="7"/>
      <c r="DZH15" s="7"/>
      <c r="DZI15" s="7"/>
      <c r="DZJ15" s="7"/>
      <c r="DZK15" s="7"/>
      <c r="DZL15" s="7"/>
      <c r="DZM15" s="7"/>
      <c r="DZN15" s="7"/>
      <c r="DZO15" s="7"/>
      <c r="DZP15" s="7"/>
      <c r="DZQ15" s="7"/>
      <c r="DZR15" s="7"/>
      <c r="DZS15" s="7"/>
      <c r="DZT15" s="7"/>
      <c r="DZU15" s="7"/>
      <c r="DZV15" s="7"/>
      <c r="DZW15" s="7"/>
      <c r="DZX15" s="7"/>
      <c r="DZY15" s="7"/>
      <c r="DZZ15" s="7"/>
      <c r="EAA15" s="7"/>
      <c r="EAB15" s="7"/>
      <c r="EAC15" s="7"/>
      <c r="EAD15" s="7"/>
      <c r="EAE15" s="7"/>
      <c r="EAF15" s="7"/>
      <c r="EAG15" s="7"/>
      <c r="EAH15" s="7"/>
      <c r="EAI15" s="7"/>
      <c r="EAJ15" s="7"/>
      <c r="EAK15" s="7"/>
      <c r="EAL15" s="7"/>
      <c r="EAM15" s="7"/>
      <c r="EAN15" s="7"/>
      <c r="EAO15" s="7"/>
      <c r="EAP15" s="7"/>
      <c r="EAQ15" s="7"/>
      <c r="EAR15" s="7"/>
      <c r="EAS15" s="7"/>
      <c r="EAT15" s="7"/>
      <c r="EAU15" s="7"/>
      <c r="EAV15" s="7"/>
      <c r="EAW15" s="7"/>
      <c r="EAX15" s="7"/>
      <c r="EAY15" s="7"/>
      <c r="EAZ15" s="7"/>
      <c r="EBA15" s="7"/>
      <c r="EBB15" s="7"/>
      <c r="EBC15" s="7"/>
      <c r="EBD15" s="7"/>
      <c r="EBE15" s="7"/>
      <c r="EBF15" s="7"/>
      <c r="EBG15" s="7"/>
      <c r="EBH15" s="7"/>
      <c r="EBI15" s="7"/>
      <c r="EBJ15" s="7"/>
      <c r="EBK15" s="7"/>
      <c r="EBL15" s="7"/>
      <c r="EBM15" s="7"/>
      <c r="EBN15" s="7"/>
      <c r="EBO15" s="7"/>
      <c r="EBP15" s="7"/>
      <c r="EBQ15" s="7"/>
      <c r="EBR15" s="7"/>
      <c r="EBS15" s="7"/>
      <c r="EBT15" s="7"/>
      <c r="EBU15" s="7"/>
      <c r="EBV15" s="7"/>
      <c r="EBW15" s="7"/>
      <c r="EBX15" s="7"/>
      <c r="EBY15" s="7"/>
      <c r="EBZ15" s="7"/>
      <c r="ECA15" s="7"/>
      <c r="ECB15" s="7"/>
      <c r="ECC15" s="7"/>
      <c r="ECD15" s="7"/>
      <c r="ECE15" s="7"/>
      <c r="ECF15" s="7"/>
      <c r="ECG15" s="7"/>
      <c r="ECH15" s="7"/>
      <c r="ECI15" s="7"/>
      <c r="ECJ15" s="7"/>
      <c r="ECK15" s="7"/>
      <c r="ECL15" s="7"/>
      <c r="ECM15" s="7"/>
      <c r="ECN15" s="7"/>
      <c r="ECO15" s="7"/>
      <c r="ECP15" s="7"/>
      <c r="ECQ15" s="7"/>
      <c r="ECR15" s="7"/>
      <c r="ECS15" s="7"/>
      <c r="ECT15" s="7"/>
      <c r="ECU15" s="7"/>
      <c r="ECV15" s="7"/>
      <c r="ECW15" s="7"/>
      <c r="ECX15" s="7"/>
      <c r="ECY15" s="7"/>
      <c r="ECZ15" s="7"/>
      <c r="EDA15" s="7"/>
      <c r="EDB15" s="7"/>
      <c r="EDC15" s="7"/>
      <c r="EDD15" s="7"/>
      <c r="EDE15" s="7"/>
      <c r="EDF15" s="7"/>
      <c r="EDG15" s="7"/>
      <c r="EDH15" s="7"/>
      <c r="EDI15" s="7"/>
      <c r="EDJ15" s="7"/>
      <c r="EDK15" s="7"/>
      <c r="EDL15" s="7"/>
      <c r="EDM15" s="7"/>
      <c r="EDN15" s="7"/>
      <c r="EDO15" s="7"/>
      <c r="EDP15" s="7"/>
      <c r="EDQ15" s="7"/>
      <c r="EDR15" s="7"/>
      <c r="EDS15" s="7"/>
      <c r="EDT15" s="7"/>
      <c r="EDU15" s="7"/>
      <c r="EDV15" s="7"/>
      <c r="EDW15" s="7"/>
      <c r="EDX15" s="7"/>
      <c r="EDY15" s="7"/>
      <c r="EDZ15" s="7"/>
      <c r="EEA15" s="7"/>
      <c r="EEB15" s="7"/>
      <c r="EEC15" s="7"/>
      <c r="EED15" s="7"/>
      <c r="EEE15" s="7"/>
      <c r="EEF15" s="7"/>
      <c r="EEG15" s="7"/>
      <c r="EEH15" s="7"/>
      <c r="EEI15" s="7"/>
      <c r="EEJ15" s="7"/>
      <c r="EEK15" s="7"/>
      <c r="EEL15" s="7"/>
      <c r="EEM15" s="7"/>
      <c r="EEN15" s="7"/>
      <c r="EEO15" s="7"/>
      <c r="EEP15" s="7"/>
      <c r="EEQ15" s="7"/>
      <c r="EER15" s="7"/>
      <c r="EES15" s="7"/>
      <c r="EET15" s="7"/>
      <c r="EEU15" s="7"/>
      <c r="EEV15" s="7"/>
      <c r="EEW15" s="7"/>
      <c r="EEX15" s="7"/>
      <c r="EEY15" s="7"/>
      <c r="EEZ15" s="7"/>
      <c r="EFA15" s="7"/>
      <c r="EFB15" s="7"/>
      <c r="EFC15" s="7"/>
      <c r="EFD15" s="7"/>
      <c r="EFE15" s="7"/>
      <c r="EFF15" s="7"/>
      <c r="EFG15" s="7"/>
      <c r="EFH15" s="7"/>
      <c r="EFI15" s="7"/>
      <c r="EFJ15" s="7"/>
      <c r="EFK15" s="7"/>
      <c r="EFL15" s="7"/>
      <c r="EFM15" s="7"/>
      <c r="EFN15" s="7"/>
      <c r="EFO15" s="7"/>
      <c r="EFP15" s="7"/>
      <c r="EFQ15" s="7"/>
      <c r="EFR15" s="7"/>
      <c r="EFS15" s="7"/>
      <c r="EFT15" s="7"/>
      <c r="EFU15" s="7"/>
      <c r="EFV15" s="7"/>
      <c r="EFW15" s="7"/>
      <c r="EFX15" s="7"/>
      <c r="EFY15" s="7"/>
      <c r="EFZ15" s="7"/>
      <c r="EGA15" s="7"/>
      <c r="EGB15" s="7"/>
      <c r="EGC15" s="7"/>
      <c r="EGD15" s="7"/>
      <c r="EGE15" s="7"/>
      <c r="EGF15" s="7"/>
      <c r="EGG15" s="7"/>
      <c r="EGH15" s="7"/>
      <c r="EGI15" s="7"/>
      <c r="EGJ15" s="7"/>
      <c r="EGK15" s="7"/>
      <c r="EGL15" s="7"/>
      <c r="EGM15" s="7"/>
      <c r="EGN15" s="7"/>
      <c r="EGO15" s="7"/>
      <c r="EGP15" s="7"/>
      <c r="EGQ15" s="7"/>
      <c r="EGR15" s="7"/>
      <c r="EGS15" s="7"/>
      <c r="EGT15" s="7"/>
      <c r="EGU15" s="7"/>
      <c r="EGV15" s="7"/>
      <c r="EGW15" s="7"/>
      <c r="EGX15" s="7"/>
      <c r="EGY15" s="7"/>
      <c r="EGZ15" s="7"/>
      <c r="EHA15" s="7"/>
      <c r="EHB15" s="7"/>
      <c r="EHC15" s="7"/>
      <c r="EHD15" s="7"/>
      <c r="EHE15" s="7"/>
      <c r="EHF15" s="7"/>
      <c r="EHG15" s="7"/>
      <c r="EHH15" s="7"/>
      <c r="EHI15" s="7"/>
      <c r="EHJ15" s="7"/>
      <c r="EHK15" s="7"/>
      <c r="EHL15" s="7"/>
      <c r="EHM15" s="7"/>
      <c r="EHN15" s="7"/>
      <c r="EHO15" s="7"/>
      <c r="EHP15" s="7"/>
      <c r="EHQ15" s="7"/>
      <c r="EHR15" s="7"/>
      <c r="EHS15" s="7"/>
      <c r="EHT15" s="7"/>
      <c r="EHU15" s="7"/>
      <c r="EHV15" s="7"/>
      <c r="EHW15" s="7"/>
      <c r="EHX15" s="7"/>
      <c r="EHY15" s="7"/>
      <c r="EHZ15" s="7"/>
      <c r="EIA15" s="7"/>
      <c r="EIB15" s="7"/>
      <c r="EIC15" s="7"/>
      <c r="EID15" s="7"/>
      <c r="EIE15" s="7"/>
      <c r="EIF15" s="7"/>
      <c r="EIG15" s="7"/>
      <c r="EIH15" s="7"/>
      <c r="EII15" s="7"/>
      <c r="EIJ15" s="7"/>
      <c r="EIK15" s="7"/>
      <c r="EIL15" s="7"/>
      <c r="EIM15" s="7"/>
      <c r="EIN15" s="7"/>
      <c r="EIO15" s="7"/>
      <c r="EIP15" s="7"/>
      <c r="EIQ15" s="7"/>
      <c r="EIR15" s="7"/>
      <c r="EIS15" s="7"/>
      <c r="EIT15" s="7"/>
      <c r="EIU15" s="7"/>
      <c r="EIV15" s="7"/>
      <c r="EIW15" s="7"/>
      <c r="EIX15" s="7"/>
      <c r="EIY15" s="7"/>
      <c r="EIZ15" s="7"/>
      <c r="EJA15" s="7"/>
      <c r="EJB15" s="7"/>
      <c r="EJC15" s="7"/>
      <c r="EJD15" s="7"/>
      <c r="EJE15" s="7"/>
      <c r="EJF15" s="7"/>
      <c r="EJG15" s="7"/>
      <c r="EJH15" s="7"/>
      <c r="EJI15" s="7"/>
      <c r="EJJ15" s="7"/>
      <c r="EJK15" s="7"/>
      <c r="EJL15" s="7"/>
      <c r="EJM15" s="7"/>
      <c r="EJN15" s="7"/>
      <c r="EJO15" s="7"/>
      <c r="EJP15" s="7"/>
      <c r="EJQ15" s="7"/>
      <c r="EJR15" s="7"/>
      <c r="EJS15" s="7"/>
      <c r="EJT15" s="7"/>
      <c r="EJU15" s="7"/>
      <c r="EJV15" s="7"/>
      <c r="EJW15" s="7"/>
      <c r="EJX15" s="7"/>
      <c r="EJY15" s="7"/>
      <c r="EJZ15" s="7"/>
      <c r="EKA15" s="7"/>
      <c r="EKB15" s="7"/>
      <c r="EKC15" s="7"/>
      <c r="EKD15" s="7"/>
      <c r="EKE15" s="7"/>
      <c r="EKF15" s="7"/>
      <c r="EKG15" s="7"/>
      <c r="EKH15" s="7"/>
      <c r="EKI15" s="7"/>
      <c r="EKJ15" s="7"/>
      <c r="EKK15" s="7"/>
      <c r="EKL15" s="7"/>
      <c r="EKM15" s="7"/>
      <c r="EKN15" s="7"/>
      <c r="EKO15" s="7"/>
      <c r="EKP15" s="7"/>
      <c r="EKQ15" s="7"/>
      <c r="EKR15" s="7"/>
      <c r="EKS15" s="7"/>
      <c r="EKT15" s="7"/>
      <c r="EKU15" s="7"/>
      <c r="EKV15" s="7"/>
      <c r="EKW15" s="7"/>
      <c r="EKX15" s="7"/>
      <c r="EKY15" s="7"/>
      <c r="EKZ15" s="7"/>
      <c r="ELA15" s="7"/>
      <c r="ELB15" s="7"/>
      <c r="ELC15" s="7"/>
      <c r="ELD15" s="7"/>
      <c r="ELE15" s="7"/>
      <c r="ELF15" s="7"/>
      <c r="ELG15" s="7"/>
      <c r="ELH15" s="7"/>
      <c r="ELI15" s="7"/>
      <c r="ELJ15" s="7"/>
      <c r="ELK15" s="7"/>
      <c r="ELL15" s="7"/>
      <c r="ELM15" s="7"/>
      <c r="ELN15" s="7"/>
      <c r="ELO15" s="7"/>
      <c r="ELP15" s="7"/>
      <c r="ELQ15" s="7"/>
      <c r="ELR15" s="7"/>
      <c r="ELS15" s="7"/>
      <c r="ELT15" s="7"/>
      <c r="ELU15" s="7"/>
      <c r="ELV15" s="7"/>
      <c r="ELW15" s="7"/>
      <c r="ELX15" s="7"/>
      <c r="ELY15" s="7"/>
      <c r="ELZ15" s="7"/>
      <c r="EMA15" s="7"/>
      <c r="EMB15" s="7"/>
      <c r="EMC15" s="7"/>
      <c r="EMD15" s="7"/>
      <c r="EME15" s="7"/>
      <c r="EMF15" s="7"/>
      <c r="EMG15" s="7"/>
      <c r="EMH15" s="7"/>
      <c r="EMI15" s="7"/>
      <c r="EMJ15" s="7"/>
      <c r="EMK15" s="7"/>
      <c r="EML15" s="7"/>
      <c r="EMM15" s="7"/>
      <c r="EMN15" s="7"/>
      <c r="EMO15" s="7"/>
      <c r="EMP15" s="7"/>
      <c r="EMQ15" s="7"/>
      <c r="EMR15" s="7"/>
      <c r="EMS15" s="7"/>
      <c r="EMT15" s="7"/>
      <c r="EMU15" s="7"/>
      <c r="EMV15" s="7"/>
      <c r="EMW15" s="7"/>
      <c r="EMX15" s="7"/>
      <c r="EMY15" s="7"/>
      <c r="EMZ15" s="7"/>
      <c r="ENA15" s="7"/>
      <c r="ENB15" s="7"/>
      <c r="ENC15" s="7"/>
      <c r="END15" s="7"/>
      <c r="ENE15" s="7"/>
      <c r="ENF15" s="7"/>
      <c r="ENG15" s="7"/>
      <c r="ENH15" s="7"/>
      <c r="ENI15" s="7"/>
      <c r="ENJ15" s="7"/>
      <c r="ENK15" s="7"/>
      <c r="ENL15" s="7"/>
      <c r="ENM15" s="7"/>
      <c r="ENN15" s="7"/>
      <c r="ENO15" s="7"/>
      <c r="ENP15" s="7"/>
      <c r="ENQ15" s="7"/>
      <c r="ENR15" s="7"/>
      <c r="ENS15" s="7"/>
      <c r="ENT15" s="7"/>
      <c r="ENU15" s="7"/>
      <c r="ENV15" s="7"/>
      <c r="ENW15" s="7"/>
      <c r="ENX15" s="7"/>
      <c r="ENY15" s="7"/>
      <c r="ENZ15" s="7"/>
      <c r="EOA15" s="7"/>
      <c r="EOB15" s="7"/>
      <c r="EOC15" s="7"/>
      <c r="EOD15" s="7"/>
      <c r="EOE15" s="7"/>
      <c r="EOF15" s="7"/>
      <c r="EOG15" s="7"/>
      <c r="EOH15" s="7"/>
      <c r="EOI15" s="7"/>
      <c r="EOJ15" s="7"/>
      <c r="EOK15" s="7"/>
      <c r="EOL15" s="7"/>
      <c r="EOM15" s="7"/>
      <c r="EON15" s="7"/>
      <c r="EOO15" s="7"/>
      <c r="EOP15" s="7"/>
      <c r="EOQ15" s="7"/>
      <c r="EOR15" s="7"/>
      <c r="EOS15" s="7"/>
      <c r="EOT15" s="7"/>
      <c r="EOU15" s="7"/>
      <c r="EOV15" s="7"/>
      <c r="EOW15" s="7"/>
      <c r="EOX15" s="7"/>
      <c r="EOY15" s="7"/>
      <c r="EOZ15" s="7"/>
      <c r="EPA15" s="7"/>
      <c r="EPB15" s="7"/>
      <c r="EPC15" s="7"/>
      <c r="EPD15" s="7"/>
      <c r="EPE15" s="7"/>
      <c r="EPF15" s="7"/>
      <c r="EPG15" s="7"/>
      <c r="EPH15" s="7"/>
      <c r="EPI15" s="7"/>
      <c r="EPJ15" s="7"/>
      <c r="EPK15" s="7"/>
      <c r="EPL15" s="7"/>
      <c r="EPM15" s="7"/>
      <c r="EPN15" s="7"/>
      <c r="EPO15" s="7"/>
      <c r="EPP15" s="7"/>
      <c r="EPQ15" s="7"/>
      <c r="EPR15" s="7"/>
      <c r="EPS15" s="7"/>
      <c r="EPT15" s="7"/>
      <c r="EPU15" s="7"/>
      <c r="EPV15" s="7"/>
      <c r="EPW15" s="7"/>
      <c r="EPX15" s="7"/>
      <c r="EPY15" s="7"/>
      <c r="EPZ15" s="7"/>
      <c r="EQA15" s="7"/>
      <c r="EQB15" s="7"/>
      <c r="EQC15" s="7"/>
      <c r="EQD15" s="7"/>
      <c r="EQE15" s="7"/>
      <c r="EQF15" s="7"/>
      <c r="EQG15" s="7"/>
      <c r="EQH15" s="7"/>
      <c r="EQI15" s="7"/>
      <c r="EQJ15" s="7"/>
      <c r="EQK15" s="7"/>
      <c r="EQL15" s="7"/>
      <c r="EQM15" s="7"/>
      <c r="EQN15" s="7"/>
      <c r="EQO15" s="7"/>
      <c r="EQP15" s="7"/>
      <c r="EQQ15" s="7"/>
      <c r="EQR15" s="7"/>
      <c r="EQS15" s="7"/>
      <c r="EQT15" s="7"/>
      <c r="EQU15" s="7"/>
      <c r="EQV15" s="7"/>
      <c r="EQW15" s="7"/>
      <c r="EQX15" s="7"/>
      <c r="EQY15" s="7"/>
      <c r="EQZ15" s="7"/>
      <c r="ERA15" s="7"/>
      <c r="ERB15" s="7"/>
      <c r="ERC15" s="7"/>
      <c r="ERD15" s="7"/>
      <c r="ERE15" s="7"/>
      <c r="ERF15" s="7"/>
      <c r="ERG15" s="7"/>
      <c r="ERH15" s="7"/>
      <c r="ERI15" s="7"/>
      <c r="ERJ15" s="7"/>
      <c r="ERK15" s="7"/>
      <c r="ERL15" s="7"/>
      <c r="ERM15" s="7"/>
      <c r="ERN15" s="7"/>
      <c r="ERO15" s="7"/>
      <c r="ERP15" s="7"/>
      <c r="ERQ15" s="7"/>
      <c r="ERR15" s="7"/>
      <c r="ERS15" s="7"/>
      <c r="ERT15" s="7"/>
      <c r="ERU15" s="7"/>
      <c r="ERV15" s="7"/>
      <c r="ERW15" s="7"/>
      <c r="ERX15" s="7"/>
      <c r="ERY15" s="7"/>
      <c r="ERZ15" s="7"/>
      <c r="ESA15" s="7"/>
      <c r="ESB15" s="7"/>
      <c r="ESC15" s="7"/>
      <c r="ESD15" s="7"/>
      <c r="ESE15" s="7"/>
      <c r="ESF15" s="7"/>
      <c r="ESG15" s="7"/>
      <c r="ESH15" s="7"/>
      <c r="ESI15" s="7"/>
      <c r="ESJ15" s="7"/>
      <c r="ESK15" s="7"/>
      <c r="ESL15" s="7"/>
      <c r="ESM15" s="7"/>
      <c r="ESN15" s="7"/>
      <c r="ESO15" s="7"/>
      <c r="ESP15" s="7"/>
      <c r="ESQ15" s="7"/>
      <c r="ESR15" s="7"/>
      <c r="ESS15" s="7"/>
      <c r="EST15" s="7"/>
      <c r="ESU15" s="7"/>
      <c r="ESV15" s="7"/>
      <c r="ESW15" s="7"/>
      <c r="ESX15" s="7"/>
      <c r="ESY15" s="7"/>
      <c r="ESZ15" s="7"/>
      <c r="ETA15" s="7"/>
      <c r="ETB15" s="7"/>
      <c r="ETC15" s="7"/>
      <c r="ETD15" s="7"/>
      <c r="ETE15" s="7"/>
      <c r="ETF15" s="7"/>
      <c r="ETG15" s="7"/>
      <c r="ETH15" s="7"/>
      <c r="ETI15" s="7"/>
      <c r="ETJ15" s="7"/>
      <c r="ETK15" s="7"/>
      <c r="ETL15" s="7"/>
      <c r="ETM15" s="7"/>
      <c r="ETN15" s="7"/>
      <c r="ETO15" s="7"/>
      <c r="ETP15" s="7"/>
      <c r="ETQ15" s="7"/>
      <c r="ETR15" s="7"/>
      <c r="ETS15" s="7"/>
      <c r="ETT15" s="7"/>
      <c r="ETU15" s="7"/>
      <c r="ETV15" s="7"/>
      <c r="ETW15" s="7"/>
      <c r="ETX15" s="7"/>
      <c r="ETY15" s="7"/>
      <c r="ETZ15" s="7"/>
      <c r="EUA15" s="7"/>
      <c r="EUB15" s="7"/>
      <c r="EUC15" s="7"/>
      <c r="EUD15" s="7"/>
      <c r="EUE15" s="7"/>
      <c r="EUF15" s="7"/>
      <c r="EUG15" s="7"/>
      <c r="EUH15" s="7"/>
      <c r="EUI15" s="7"/>
      <c r="EUJ15" s="7"/>
      <c r="EUK15" s="7"/>
      <c r="EUL15" s="7"/>
      <c r="EUM15" s="7"/>
      <c r="EUN15" s="7"/>
      <c r="EUO15" s="7"/>
      <c r="EUP15" s="7"/>
      <c r="EUQ15" s="7"/>
      <c r="EUR15" s="7"/>
      <c r="EUS15" s="7"/>
      <c r="EUT15" s="7"/>
      <c r="EUU15" s="7"/>
      <c r="EUV15" s="7"/>
      <c r="EUW15" s="7"/>
      <c r="EUX15" s="7"/>
      <c r="EUY15" s="7"/>
      <c r="EUZ15" s="7"/>
      <c r="EVA15" s="7"/>
      <c r="EVB15" s="7"/>
      <c r="EVC15" s="7"/>
      <c r="EVD15" s="7"/>
      <c r="EVE15" s="7"/>
      <c r="EVF15" s="7"/>
      <c r="EVG15" s="7"/>
      <c r="EVH15" s="7"/>
      <c r="EVI15" s="7"/>
      <c r="EVJ15" s="7"/>
      <c r="EVK15" s="7"/>
      <c r="EVL15" s="7"/>
      <c r="EVM15" s="7"/>
      <c r="EVN15" s="7"/>
      <c r="EVO15" s="7"/>
      <c r="EVP15" s="7"/>
      <c r="EVQ15" s="7"/>
      <c r="EVR15" s="7"/>
      <c r="EVS15" s="7"/>
      <c r="EVT15" s="7"/>
      <c r="EVU15" s="7"/>
      <c r="EVV15" s="7"/>
      <c r="EVW15" s="7"/>
      <c r="EVX15" s="7"/>
      <c r="EVY15" s="7"/>
      <c r="EVZ15" s="7"/>
      <c r="EWA15" s="7"/>
      <c r="EWB15" s="7"/>
      <c r="EWC15" s="7"/>
      <c r="EWD15" s="7"/>
      <c r="EWE15" s="7"/>
      <c r="EWF15" s="7"/>
      <c r="EWG15" s="7"/>
      <c r="EWH15" s="7"/>
      <c r="EWI15" s="7"/>
      <c r="EWJ15" s="7"/>
      <c r="EWK15" s="7"/>
      <c r="EWL15" s="7"/>
      <c r="EWM15" s="7"/>
      <c r="EWN15" s="7"/>
      <c r="EWO15" s="7"/>
      <c r="EWP15" s="7"/>
      <c r="EWQ15" s="7"/>
      <c r="EWR15" s="7"/>
      <c r="EWS15" s="7"/>
      <c r="EWT15" s="7"/>
      <c r="EWU15" s="7"/>
      <c r="EWV15" s="7"/>
      <c r="EWW15" s="7"/>
      <c r="EWX15" s="7"/>
      <c r="EWY15" s="7"/>
      <c r="EWZ15" s="7"/>
      <c r="EXA15" s="7"/>
      <c r="EXB15" s="7"/>
      <c r="EXC15" s="7"/>
      <c r="EXD15" s="7"/>
      <c r="EXE15" s="7"/>
      <c r="EXF15" s="7"/>
      <c r="EXG15" s="7"/>
      <c r="EXH15" s="7"/>
      <c r="EXI15" s="7"/>
      <c r="EXJ15" s="7"/>
      <c r="EXK15" s="7"/>
      <c r="EXL15" s="7"/>
      <c r="EXM15" s="7"/>
      <c r="EXN15" s="7"/>
      <c r="EXO15" s="7"/>
      <c r="EXP15" s="7"/>
      <c r="EXQ15" s="7"/>
      <c r="EXR15" s="7"/>
      <c r="EXS15" s="7"/>
      <c r="EXT15" s="7"/>
      <c r="EXU15" s="7"/>
      <c r="EXV15" s="7"/>
      <c r="EXW15" s="7"/>
      <c r="EXX15" s="7"/>
      <c r="EXY15" s="7"/>
      <c r="EXZ15" s="7"/>
      <c r="EYA15" s="7"/>
      <c r="EYB15" s="7"/>
      <c r="EYC15" s="7"/>
      <c r="EYD15" s="7"/>
      <c r="EYE15" s="7"/>
      <c r="EYF15" s="7"/>
      <c r="EYG15" s="7"/>
      <c r="EYH15" s="7"/>
      <c r="EYI15" s="7"/>
      <c r="EYJ15" s="7"/>
      <c r="EYK15" s="7"/>
      <c r="EYL15" s="7"/>
      <c r="EYM15" s="7"/>
      <c r="EYN15" s="7"/>
      <c r="EYO15" s="7"/>
      <c r="EYP15" s="7"/>
      <c r="EYQ15" s="7"/>
      <c r="EYR15" s="7"/>
      <c r="EYS15" s="7"/>
      <c r="EYT15" s="7"/>
      <c r="EYU15" s="7"/>
      <c r="EYV15" s="7"/>
      <c r="EYW15" s="7"/>
      <c r="EYX15" s="7"/>
      <c r="EYY15" s="7"/>
      <c r="EYZ15" s="7"/>
      <c r="EZA15" s="7"/>
      <c r="EZB15" s="7"/>
      <c r="EZC15" s="7"/>
      <c r="EZD15" s="7"/>
      <c r="EZE15" s="7"/>
      <c r="EZF15" s="7"/>
      <c r="EZG15" s="7"/>
      <c r="EZH15" s="7"/>
      <c r="EZI15" s="7"/>
      <c r="EZJ15" s="7"/>
      <c r="EZK15" s="7"/>
      <c r="EZL15" s="7"/>
      <c r="EZM15" s="7"/>
      <c r="EZN15" s="7"/>
      <c r="EZO15" s="7"/>
      <c r="EZP15" s="7"/>
      <c r="EZQ15" s="7"/>
      <c r="EZR15" s="7"/>
      <c r="EZS15" s="7"/>
      <c r="EZT15" s="7"/>
      <c r="EZU15" s="7"/>
      <c r="EZV15" s="7"/>
      <c r="EZW15" s="7"/>
      <c r="EZX15" s="7"/>
      <c r="EZY15" s="7"/>
      <c r="EZZ15" s="7"/>
      <c r="FAA15" s="7"/>
      <c r="FAB15" s="7"/>
      <c r="FAC15" s="7"/>
      <c r="FAD15" s="7"/>
      <c r="FAE15" s="7"/>
      <c r="FAF15" s="7"/>
      <c r="FAG15" s="7"/>
      <c r="FAH15" s="7"/>
      <c r="FAI15" s="7"/>
      <c r="FAJ15" s="7"/>
      <c r="FAK15" s="7"/>
      <c r="FAL15" s="7"/>
      <c r="FAM15" s="7"/>
      <c r="FAN15" s="7"/>
      <c r="FAO15" s="7"/>
      <c r="FAP15" s="7"/>
      <c r="FAQ15" s="7"/>
      <c r="FAR15" s="7"/>
      <c r="FAS15" s="7"/>
      <c r="FAT15" s="7"/>
      <c r="FAU15" s="7"/>
      <c r="FAV15" s="7"/>
      <c r="FAW15" s="7"/>
      <c r="FAX15" s="7"/>
      <c r="FAY15" s="7"/>
      <c r="FAZ15" s="7"/>
      <c r="FBA15" s="7"/>
      <c r="FBB15" s="7"/>
      <c r="FBC15" s="7"/>
      <c r="FBD15" s="7"/>
      <c r="FBE15" s="7"/>
      <c r="FBF15" s="7"/>
      <c r="FBG15" s="7"/>
      <c r="FBH15" s="7"/>
      <c r="FBI15" s="7"/>
      <c r="FBJ15" s="7"/>
      <c r="FBK15" s="7"/>
      <c r="FBL15" s="7"/>
      <c r="FBM15" s="7"/>
      <c r="FBN15" s="7"/>
      <c r="FBO15" s="7"/>
      <c r="FBP15" s="7"/>
      <c r="FBQ15" s="7"/>
      <c r="FBR15" s="7"/>
      <c r="FBS15" s="7"/>
      <c r="FBT15" s="7"/>
      <c r="FBU15" s="7"/>
      <c r="FBV15" s="7"/>
      <c r="FBW15" s="7"/>
      <c r="FBX15" s="7"/>
      <c r="FBY15" s="7"/>
      <c r="FBZ15" s="7"/>
      <c r="FCA15" s="7"/>
      <c r="FCB15" s="7"/>
      <c r="FCC15" s="7"/>
      <c r="FCD15" s="7"/>
      <c r="FCE15" s="7"/>
      <c r="FCF15" s="7"/>
      <c r="FCG15" s="7"/>
      <c r="FCH15" s="7"/>
      <c r="FCI15" s="7"/>
      <c r="FCJ15" s="7"/>
      <c r="FCK15" s="7"/>
      <c r="FCL15" s="7"/>
      <c r="FCM15" s="7"/>
      <c r="FCN15" s="7"/>
      <c r="FCO15" s="7"/>
      <c r="FCP15" s="7"/>
      <c r="FCQ15" s="7"/>
      <c r="FCR15" s="7"/>
      <c r="FCS15" s="7"/>
      <c r="FCT15" s="7"/>
      <c r="FCU15" s="7"/>
      <c r="FCV15" s="7"/>
      <c r="FCW15" s="7"/>
      <c r="FCX15" s="7"/>
      <c r="FCY15" s="7"/>
      <c r="FCZ15" s="7"/>
      <c r="FDA15" s="7"/>
      <c r="FDB15" s="7"/>
      <c r="FDC15" s="7"/>
      <c r="FDD15" s="7"/>
      <c r="FDE15" s="7"/>
      <c r="FDF15" s="7"/>
      <c r="FDG15" s="7"/>
      <c r="FDH15" s="7"/>
      <c r="FDI15" s="7"/>
      <c r="FDJ15" s="7"/>
      <c r="FDK15" s="7"/>
      <c r="FDL15" s="7"/>
      <c r="FDM15" s="7"/>
      <c r="FDN15" s="7"/>
      <c r="FDO15" s="7"/>
      <c r="FDP15" s="7"/>
      <c r="FDQ15" s="7"/>
      <c r="FDR15" s="7"/>
      <c r="FDS15" s="7"/>
      <c r="FDT15" s="7"/>
      <c r="FDU15" s="7"/>
      <c r="FDV15" s="7"/>
      <c r="FDW15" s="7"/>
      <c r="FDX15" s="7"/>
      <c r="FDY15" s="7"/>
      <c r="FDZ15" s="7"/>
      <c r="FEA15" s="7"/>
      <c r="FEB15" s="7"/>
      <c r="FEC15" s="7"/>
      <c r="FED15" s="7"/>
      <c r="FEE15" s="7"/>
      <c r="FEF15" s="7"/>
      <c r="FEG15" s="7"/>
      <c r="FEH15" s="7"/>
      <c r="FEI15" s="7"/>
      <c r="FEJ15" s="7"/>
      <c r="FEK15" s="7"/>
      <c r="FEL15" s="7"/>
      <c r="FEM15" s="7"/>
      <c r="FEN15" s="7"/>
      <c r="FEO15" s="7"/>
      <c r="FEP15" s="7"/>
      <c r="FEQ15" s="7"/>
      <c r="FER15" s="7"/>
      <c r="FES15" s="7"/>
      <c r="FET15" s="7"/>
      <c r="FEU15" s="7"/>
      <c r="FEV15" s="7"/>
      <c r="FEW15" s="7"/>
      <c r="FEX15" s="7"/>
      <c r="FEY15" s="7"/>
      <c r="FEZ15" s="7"/>
      <c r="FFA15" s="7"/>
      <c r="FFB15" s="7"/>
      <c r="FFC15" s="7"/>
      <c r="FFD15" s="7"/>
      <c r="FFE15" s="7"/>
      <c r="FFF15" s="7"/>
      <c r="FFG15" s="7"/>
      <c r="FFH15" s="7"/>
      <c r="FFI15" s="7"/>
      <c r="FFJ15" s="7"/>
      <c r="FFK15" s="7"/>
      <c r="FFL15" s="7"/>
      <c r="FFM15" s="7"/>
      <c r="FFN15" s="7"/>
      <c r="FFO15" s="7"/>
      <c r="FFP15" s="7"/>
      <c r="FFQ15" s="7"/>
      <c r="FFR15" s="7"/>
      <c r="FFS15" s="7"/>
      <c r="FFT15" s="7"/>
      <c r="FFU15" s="7"/>
      <c r="FFV15" s="7"/>
      <c r="FFW15" s="7"/>
      <c r="FFX15" s="7"/>
      <c r="FFY15" s="7"/>
      <c r="FFZ15" s="7"/>
      <c r="FGA15" s="7"/>
      <c r="FGB15" s="7"/>
      <c r="FGC15" s="7"/>
      <c r="FGD15" s="7"/>
      <c r="FGE15" s="7"/>
      <c r="FGF15" s="7"/>
      <c r="FGG15" s="7"/>
      <c r="FGH15" s="7"/>
      <c r="FGI15" s="7"/>
      <c r="FGJ15" s="7"/>
      <c r="FGK15" s="7"/>
      <c r="FGL15" s="7"/>
      <c r="FGM15" s="7"/>
      <c r="FGN15" s="7"/>
      <c r="FGO15" s="7"/>
      <c r="FGP15" s="7"/>
      <c r="FGQ15" s="7"/>
      <c r="FGR15" s="7"/>
      <c r="FGS15" s="7"/>
      <c r="FGT15" s="7"/>
      <c r="FGU15" s="7"/>
      <c r="FGV15" s="7"/>
      <c r="FGW15" s="7"/>
      <c r="FGX15" s="7"/>
      <c r="FGY15" s="7"/>
      <c r="FGZ15" s="7"/>
      <c r="FHA15" s="7"/>
      <c r="FHB15" s="7"/>
      <c r="FHC15" s="7"/>
      <c r="FHD15" s="7"/>
      <c r="FHE15" s="7"/>
      <c r="FHF15" s="7"/>
      <c r="FHG15" s="7"/>
      <c r="FHH15" s="7"/>
      <c r="FHI15" s="7"/>
      <c r="FHJ15" s="7"/>
      <c r="FHK15" s="7"/>
      <c r="FHL15" s="7"/>
      <c r="FHM15" s="7"/>
      <c r="FHN15" s="7"/>
      <c r="FHO15" s="7"/>
      <c r="FHP15" s="7"/>
      <c r="FHQ15" s="7"/>
      <c r="FHR15" s="7"/>
      <c r="FHS15" s="7"/>
      <c r="FHT15" s="7"/>
      <c r="FHU15" s="7"/>
      <c r="FHV15" s="7"/>
      <c r="FHW15" s="7"/>
      <c r="FHX15" s="7"/>
      <c r="FHY15" s="7"/>
      <c r="FHZ15" s="7"/>
      <c r="FIA15" s="7"/>
      <c r="FIB15" s="7"/>
      <c r="FIC15" s="7"/>
      <c r="FID15" s="7"/>
      <c r="FIE15" s="7"/>
      <c r="FIF15" s="7"/>
      <c r="FIG15" s="7"/>
      <c r="FIH15" s="7"/>
      <c r="FII15" s="7"/>
      <c r="FIJ15" s="7"/>
      <c r="FIK15" s="7"/>
      <c r="FIL15" s="7"/>
      <c r="FIM15" s="7"/>
      <c r="FIN15" s="7"/>
      <c r="FIO15" s="7"/>
      <c r="FIP15" s="7"/>
      <c r="FIQ15" s="7"/>
      <c r="FIR15" s="7"/>
      <c r="FIS15" s="7"/>
      <c r="FIT15" s="7"/>
      <c r="FIU15" s="7"/>
      <c r="FIV15" s="7"/>
      <c r="FIW15" s="7"/>
      <c r="FIX15" s="7"/>
      <c r="FIY15" s="7"/>
      <c r="FIZ15" s="7"/>
      <c r="FJA15" s="7"/>
      <c r="FJB15" s="7"/>
      <c r="FJC15" s="7"/>
      <c r="FJD15" s="7"/>
      <c r="FJE15" s="7"/>
      <c r="FJF15" s="7"/>
      <c r="FJG15" s="7"/>
      <c r="FJH15" s="7"/>
      <c r="FJI15" s="7"/>
      <c r="FJJ15" s="7"/>
      <c r="FJK15" s="7"/>
      <c r="FJL15" s="7"/>
      <c r="FJM15" s="7"/>
      <c r="FJN15" s="7"/>
      <c r="FJO15" s="7"/>
      <c r="FJP15" s="7"/>
      <c r="FJQ15" s="7"/>
      <c r="FJR15" s="7"/>
      <c r="FJS15" s="7"/>
      <c r="FJT15" s="7"/>
      <c r="FJU15" s="7"/>
      <c r="FJV15" s="7"/>
      <c r="FJW15" s="7"/>
      <c r="FJX15" s="7"/>
      <c r="FJY15" s="7"/>
      <c r="FJZ15" s="7"/>
      <c r="FKA15" s="7"/>
      <c r="FKB15" s="7"/>
      <c r="FKC15" s="7"/>
      <c r="FKD15" s="7"/>
      <c r="FKE15" s="7"/>
      <c r="FKF15" s="7"/>
      <c r="FKG15" s="7"/>
      <c r="FKH15" s="7"/>
      <c r="FKI15" s="7"/>
      <c r="FKJ15" s="7"/>
      <c r="FKK15" s="7"/>
      <c r="FKL15" s="7"/>
      <c r="FKM15" s="7"/>
      <c r="FKN15" s="7"/>
      <c r="FKO15" s="7"/>
      <c r="FKP15" s="7"/>
      <c r="FKQ15" s="7"/>
      <c r="FKR15" s="7"/>
      <c r="FKS15" s="7"/>
      <c r="FKT15" s="7"/>
      <c r="FKU15" s="7"/>
      <c r="FKV15" s="7"/>
      <c r="FKW15" s="7"/>
      <c r="FKX15" s="7"/>
      <c r="FKY15" s="7"/>
      <c r="FKZ15" s="7"/>
      <c r="FLA15" s="7"/>
      <c r="FLB15" s="7"/>
      <c r="FLC15" s="7"/>
      <c r="FLD15" s="7"/>
      <c r="FLE15" s="7"/>
      <c r="FLF15" s="7"/>
      <c r="FLG15" s="7"/>
      <c r="FLH15" s="7"/>
      <c r="FLI15" s="7"/>
      <c r="FLJ15" s="7"/>
      <c r="FLK15" s="7"/>
      <c r="FLL15" s="7"/>
      <c r="FLM15" s="7"/>
      <c r="FLN15" s="7"/>
      <c r="FLO15" s="7"/>
      <c r="FLP15" s="7"/>
      <c r="FLQ15" s="7"/>
      <c r="FLR15" s="7"/>
      <c r="FLS15" s="7"/>
      <c r="FLT15" s="7"/>
      <c r="FLU15" s="7"/>
      <c r="FLV15" s="7"/>
      <c r="FLW15" s="7"/>
      <c r="FLX15" s="7"/>
      <c r="FLY15" s="7"/>
      <c r="FLZ15" s="7"/>
      <c r="FMA15" s="7"/>
      <c r="FMB15" s="7"/>
      <c r="FMC15" s="7"/>
      <c r="FMD15" s="7"/>
      <c r="FME15" s="7"/>
      <c r="FMF15" s="7"/>
      <c r="FMG15" s="7"/>
      <c r="FMH15" s="7"/>
      <c r="FMI15" s="7"/>
      <c r="FMJ15" s="7"/>
      <c r="FMK15" s="7"/>
      <c r="FML15" s="7"/>
      <c r="FMM15" s="7"/>
      <c r="FMN15" s="7"/>
      <c r="FMO15" s="7"/>
      <c r="FMP15" s="7"/>
      <c r="FMQ15" s="7"/>
      <c r="FMR15" s="7"/>
      <c r="FMS15" s="7"/>
      <c r="FMT15" s="7"/>
      <c r="FMU15" s="7"/>
      <c r="FMV15" s="7"/>
      <c r="FMW15" s="7"/>
      <c r="FMX15" s="7"/>
      <c r="FMY15" s="7"/>
      <c r="FMZ15" s="7"/>
      <c r="FNA15" s="7"/>
      <c r="FNB15" s="7"/>
      <c r="FNC15" s="7"/>
      <c r="FND15" s="7"/>
      <c r="FNE15" s="7"/>
      <c r="FNF15" s="7"/>
      <c r="FNG15" s="7"/>
      <c r="FNH15" s="7"/>
      <c r="FNI15" s="7"/>
      <c r="FNJ15" s="7"/>
      <c r="FNK15" s="7"/>
      <c r="FNL15" s="7"/>
      <c r="FNM15" s="7"/>
      <c r="FNN15" s="7"/>
      <c r="FNO15" s="7"/>
      <c r="FNP15" s="7"/>
      <c r="FNQ15" s="7"/>
      <c r="FNR15" s="7"/>
      <c r="FNS15" s="7"/>
      <c r="FNT15" s="7"/>
      <c r="FNU15" s="7"/>
      <c r="FNV15" s="7"/>
      <c r="FNW15" s="7"/>
      <c r="FNX15" s="7"/>
      <c r="FNY15" s="7"/>
      <c r="FNZ15" s="7"/>
      <c r="FOA15" s="7"/>
      <c r="FOB15" s="7"/>
      <c r="FOC15" s="7"/>
      <c r="FOD15" s="7"/>
      <c r="FOE15" s="7"/>
      <c r="FOF15" s="7"/>
      <c r="FOG15" s="7"/>
      <c r="FOH15" s="7"/>
      <c r="FOI15" s="7"/>
      <c r="FOJ15" s="7"/>
      <c r="FOK15" s="7"/>
      <c r="FOL15" s="7"/>
      <c r="FOM15" s="7"/>
      <c r="FON15" s="7"/>
      <c r="FOO15" s="7"/>
      <c r="FOP15" s="7"/>
      <c r="FOQ15" s="7"/>
      <c r="FOR15" s="7"/>
      <c r="FOS15" s="7"/>
      <c r="FOT15" s="7"/>
      <c r="FOU15" s="7"/>
      <c r="FOV15" s="7"/>
      <c r="FOW15" s="7"/>
      <c r="FOX15" s="7"/>
      <c r="FOY15" s="7"/>
      <c r="FOZ15" s="7"/>
      <c r="FPA15" s="7"/>
      <c r="FPB15" s="7"/>
      <c r="FPC15" s="7"/>
      <c r="FPD15" s="7"/>
      <c r="FPE15" s="7"/>
      <c r="FPF15" s="7"/>
      <c r="FPG15" s="7"/>
      <c r="FPH15" s="7"/>
      <c r="FPI15" s="7"/>
      <c r="FPJ15" s="7"/>
      <c r="FPK15" s="7"/>
      <c r="FPL15" s="7"/>
      <c r="FPM15" s="7"/>
      <c r="FPN15" s="7"/>
      <c r="FPO15" s="7"/>
      <c r="FPP15" s="7"/>
      <c r="FPQ15" s="7"/>
      <c r="FPR15" s="7"/>
      <c r="FPS15" s="7"/>
      <c r="FPT15" s="7"/>
      <c r="FPU15" s="7"/>
      <c r="FPV15" s="7"/>
      <c r="FPW15" s="7"/>
      <c r="FPX15" s="7"/>
      <c r="FPY15" s="7"/>
      <c r="FPZ15" s="7"/>
      <c r="FQA15" s="7"/>
      <c r="FQB15" s="7"/>
      <c r="FQC15" s="7"/>
      <c r="FQD15" s="7"/>
      <c r="FQE15" s="7"/>
      <c r="FQF15" s="7"/>
      <c r="FQG15" s="7"/>
      <c r="FQH15" s="7"/>
      <c r="FQI15" s="7"/>
      <c r="FQJ15" s="7"/>
      <c r="FQK15" s="7"/>
      <c r="FQL15" s="7"/>
      <c r="FQM15" s="7"/>
      <c r="FQN15" s="7"/>
      <c r="FQO15" s="7"/>
      <c r="FQP15" s="7"/>
      <c r="FQQ15" s="7"/>
      <c r="FQR15" s="7"/>
      <c r="FQS15" s="7"/>
      <c r="FQT15" s="7"/>
      <c r="FQU15" s="7"/>
      <c r="FQV15" s="7"/>
      <c r="FQW15" s="7"/>
      <c r="FQX15" s="7"/>
      <c r="FQY15" s="7"/>
      <c r="FQZ15" s="7"/>
      <c r="FRA15" s="7"/>
      <c r="FRB15" s="7"/>
      <c r="FRC15" s="7"/>
      <c r="FRD15" s="7"/>
      <c r="FRE15" s="7"/>
      <c r="FRF15" s="7"/>
      <c r="FRG15" s="7"/>
      <c r="FRH15" s="7"/>
      <c r="FRI15" s="7"/>
      <c r="FRJ15" s="7"/>
      <c r="FRK15" s="7"/>
      <c r="FRL15" s="7"/>
      <c r="FRM15" s="7"/>
      <c r="FRN15" s="7"/>
      <c r="FRO15" s="7"/>
      <c r="FRP15" s="7"/>
      <c r="FRQ15" s="7"/>
      <c r="FRR15" s="7"/>
      <c r="FRS15" s="7"/>
      <c r="FRT15" s="7"/>
      <c r="FRU15" s="7"/>
      <c r="FRV15" s="7"/>
      <c r="FRW15" s="7"/>
      <c r="FRX15" s="7"/>
      <c r="FRY15" s="7"/>
      <c r="FRZ15" s="7"/>
      <c r="FSA15" s="7"/>
      <c r="FSB15" s="7"/>
      <c r="FSC15" s="7"/>
      <c r="FSD15" s="7"/>
      <c r="FSE15" s="7"/>
      <c r="FSF15" s="7"/>
      <c r="FSG15" s="7"/>
      <c r="FSH15" s="7"/>
      <c r="FSI15" s="7"/>
      <c r="FSJ15" s="7"/>
      <c r="FSK15" s="7"/>
      <c r="FSL15" s="7"/>
      <c r="FSM15" s="7"/>
      <c r="FSN15" s="7"/>
      <c r="FSO15" s="7"/>
      <c r="FSP15" s="7"/>
      <c r="FSQ15" s="7"/>
      <c r="FSR15" s="7"/>
      <c r="FSS15" s="7"/>
      <c r="FST15" s="7"/>
      <c r="FSU15" s="7"/>
      <c r="FSV15" s="7"/>
      <c r="FSW15" s="7"/>
      <c r="FSX15" s="7"/>
      <c r="FSY15" s="7"/>
      <c r="FSZ15" s="7"/>
      <c r="FTA15" s="7"/>
      <c r="FTB15" s="7"/>
      <c r="FTC15" s="7"/>
      <c r="FTD15" s="7"/>
      <c r="FTE15" s="7"/>
      <c r="FTF15" s="7"/>
      <c r="FTG15" s="7"/>
      <c r="FTH15" s="7"/>
      <c r="FTI15" s="7"/>
      <c r="FTJ15" s="7"/>
      <c r="FTK15" s="7"/>
      <c r="FTL15" s="7"/>
      <c r="FTM15" s="7"/>
      <c r="FTN15" s="7"/>
      <c r="FTO15" s="7"/>
      <c r="FTP15" s="7"/>
      <c r="FTQ15" s="7"/>
      <c r="FTR15" s="7"/>
      <c r="FTS15" s="7"/>
      <c r="FTT15" s="7"/>
      <c r="FTU15" s="7"/>
      <c r="FTV15" s="7"/>
      <c r="FTW15" s="7"/>
      <c r="FTX15" s="7"/>
      <c r="FTY15" s="7"/>
      <c r="FTZ15" s="7"/>
      <c r="FUA15" s="7"/>
      <c r="FUB15" s="7"/>
      <c r="FUC15" s="7"/>
      <c r="FUD15" s="7"/>
      <c r="FUE15" s="7"/>
      <c r="FUF15" s="7"/>
      <c r="FUG15" s="7"/>
      <c r="FUH15" s="7"/>
      <c r="FUI15" s="7"/>
      <c r="FUJ15" s="7"/>
      <c r="FUK15" s="7"/>
      <c r="FUL15" s="7"/>
      <c r="FUM15" s="7"/>
      <c r="FUN15" s="7"/>
      <c r="FUO15" s="7"/>
      <c r="FUP15" s="7"/>
      <c r="FUQ15" s="7"/>
      <c r="FUR15" s="7"/>
      <c r="FUS15" s="7"/>
      <c r="FUT15" s="7"/>
      <c r="FUU15" s="7"/>
      <c r="FUV15" s="7"/>
      <c r="FUW15" s="7"/>
      <c r="FUX15" s="7"/>
      <c r="FUY15" s="7"/>
      <c r="FUZ15" s="7"/>
      <c r="FVA15" s="7"/>
      <c r="FVB15" s="7"/>
      <c r="FVC15" s="7"/>
      <c r="FVD15" s="7"/>
      <c r="FVE15" s="7"/>
      <c r="FVF15" s="7"/>
      <c r="FVG15" s="7"/>
      <c r="FVH15" s="7"/>
      <c r="FVI15" s="7"/>
      <c r="FVJ15" s="7"/>
      <c r="FVK15" s="7"/>
      <c r="FVL15" s="7"/>
      <c r="FVM15" s="7"/>
      <c r="FVN15" s="7"/>
      <c r="FVO15" s="7"/>
      <c r="FVP15" s="7"/>
      <c r="FVQ15" s="7"/>
      <c r="FVR15" s="7"/>
      <c r="FVS15" s="7"/>
      <c r="FVT15" s="7"/>
      <c r="FVU15" s="7"/>
      <c r="FVV15" s="7"/>
      <c r="FVW15" s="7"/>
      <c r="FVX15" s="7"/>
      <c r="FVY15" s="7"/>
      <c r="FVZ15" s="7"/>
      <c r="FWA15" s="7"/>
      <c r="FWB15" s="7"/>
      <c r="FWC15" s="7"/>
      <c r="FWD15" s="7"/>
      <c r="FWE15" s="7"/>
      <c r="FWF15" s="7"/>
      <c r="FWG15" s="7"/>
      <c r="FWH15" s="7"/>
      <c r="FWI15" s="7"/>
      <c r="FWJ15" s="7"/>
      <c r="FWK15" s="7"/>
      <c r="FWL15" s="7"/>
      <c r="FWM15" s="7"/>
      <c r="FWN15" s="7"/>
      <c r="FWO15" s="7"/>
      <c r="FWP15" s="7"/>
      <c r="FWQ15" s="7"/>
      <c r="FWR15" s="7"/>
      <c r="FWS15" s="7"/>
      <c r="FWT15" s="7"/>
      <c r="FWU15" s="7"/>
      <c r="FWV15" s="7"/>
      <c r="FWW15" s="7"/>
      <c r="FWX15" s="7"/>
      <c r="FWY15" s="7"/>
      <c r="FWZ15" s="7"/>
      <c r="FXA15" s="7"/>
      <c r="FXB15" s="7"/>
      <c r="FXC15" s="7"/>
      <c r="FXD15" s="7"/>
      <c r="FXE15" s="7"/>
      <c r="FXF15" s="7"/>
      <c r="FXG15" s="7"/>
      <c r="FXH15" s="7"/>
      <c r="FXI15" s="7"/>
      <c r="FXJ15" s="7"/>
      <c r="FXK15" s="7"/>
      <c r="FXL15" s="7"/>
      <c r="FXM15" s="7"/>
      <c r="FXN15" s="7"/>
      <c r="FXO15" s="7"/>
      <c r="FXP15" s="7"/>
      <c r="FXQ15" s="7"/>
      <c r="FXR15" s="7"/>
      <c r="FXS15" s="7"/>
      <c r="FXT15" s="7"/>
      <c r="FXU15" s="7"/>
      <c r="FXV15" s="7"/>
      <c r="FXW15" s="7"/>
      <c r="FXX15" s="7"/>
      <c r="FXY15" s="7"/>
      <c r="FXZ15" s="7"/>
      <c r="FYA15" s="7"/>
      <c r="FYB15" s="7"/>
      <c r="FYC15" s="7"/>
      <c r="FYD15" s="7"/>
      <c r="FYE15" s="7"/>
      <c r="FYF15" s="7"/>
      <c r="FYG15" s="7"/>
      <c r="FYH15" s="7"/>
      <c r="FYI15" s="7"/>
      <c r="FYJ15" s="7"/>
      <c r="FYK15" s="7"/>
      <c r="FYL15" s="7"/>
      <c r="FYM15" s="7"/>
      <c r="FYN15" s="7"/>
      <c r="FYO15" s="7"/>
      <c r="FYP15" s="7"/>
      <c r="FYQ15" s="7"/>
      <c r="FYR15" s="7"/>
      <c r="FYS15" s="7"/>
      <c r="FYT15" s="7"/>
      <c r="FYU15" s="7"/>
      <c r="FYV15" s="7"/>
      <c r="FYW15" s="7"/>
      <c r="FYX15" s="7"/>
      <c r="FYY15" s="7"/>
      <c r="FYZ15" s="7"/>
      <c r="FZA15" s="7"/>
      <c r="FZB15" s="7"/>
      <c r="FZC15" s="7"/>
      <c r="FZD15" s="7"/>
      <c r="FZE15" s="7"/>
      <c r="FZF15" s="7"/>
      <c r="FZG15" s="7"/>
      <c r="FZH15" s="7"/>
      <c r="FZI15" s="7"/>
      <c r="FZJ15" s="7"/>
      <c r="FZK15" s="7"/>
      <c r="FZL15" s="7"/>
      <c r="FZM15" s="7"/>
      <c r="FZN15" s="7"/>
      <c r="FZO15" s="7"/>
      <c r="FZP15" s="7"/>
      <c r="FZQ15" s="7"/>
      <c r="FZR15" s="7"/>
      <c r="FZS15" s="7"/>
      <c r="FZT15" s="7"/>
      <c r="FZU15" s="7"/>
      <c r="FZV15" s="7"/>
      <c r="FZW15" s="7"/>
      <c r="FZX15" s="7"/>
      <c r="FZY15" s="7"/>
      <c r="FZZ15" s="7"/>
      <c r="GAA15" s="7"/>
      <c r="GAB15" s="7"/>
      <c r="GAC15" s="7"/>
      <c r="GAD15" s="7"/>
      <c r="GAE15" s="7"/>
      <c r="GAF15" s="7"/>
      <c r="GAG15" s="7"/>
      <c r="GAH15" s="7"/>
      <c r="GAI15" s="7"/>
      <c r="GAJ15" s="7"/>
      <c r="GAK15" s="7"/>
      <c r="GAL15" s="7"/>
      <c r="GAM15" s="7"/>
      <c r="GAN15" s="7"/>
      <c r="GAO15" s="7"/>
      <c r="GAP15" s="7"/>
      <c r="GAQ15" s="7"/>
      <c r="GAR15" s="7"/>
      <c r="GAS15" s="7"/>
      <c r="GAT15" s="7"/>
      <c r="GAU15" s="7"/>
      <c r="GAV15" s="7"/>
      <c r="GAW15" s="7"/>
      <c r="GAX15" s="7"/>
      <c r="GAY15" s="7"/>
      <c r="GAZ15" s="7"/>
      <c r="GBA15" s="7"/>
      <c r="GBB15" s="7"/>
      <c r="GBC15" s="7"/>
      <c r="GBD15" s="7"/>
      <c r="GBE15" s="7"/>
      <c r="GBF15" s="7"/>
      <c r="GBG15" s="7"/>
      <c r="GBH15" s="7"/>
      <c r="GBI15" s="7"/>
      <c r="GBJ15" s="7"/>
      <c r="GBK15" s="7"/>
      <c r="GBL15" s="7"/>
      <c r="GBM15" s="7"/>
      <c r="GBN15" s="7"/>
      <c r="GBO15" s="7"/>
      <c r="GBP15" s="7"/>
      <c r="GBQ15" s="7"/>
      <c r="GBR15" s="7"/>
      <c r="GBS15" s="7"/>
      <c r="GBT15" s="7"/>
      <c r="GBU15" s="7"/>
      <c r="GBV15" s="7"/>
      <c r="GBW15" s="7"/>
      <c r="GBX15" s="7"/>
      <c r="GBY15" s="7"/>
      <c r="GBZ15" s="7"/>
      <c r="GCA15" s="7"/>
      <c r="GCB15" s="7"/>
      <c r="GCC15" s="7"/>
      <c r="GCD15" s="7"/>
      <c r="GCE15" s="7"/>
      <c r="GCF15" s="7"/>
      <c r="GCG15" s="7"/>
      <c r="GCH15" s="7"/>
      <c r="GCI15" s="7"/>
      <c r="GCJ15" s="7"/>
      <c r="GCK15" s="7"/>
      <c r="GCL15" s="7"/>
      <c r="GCM15" s="7"/>
      <c r="GCN15" s="7"/>
      <c r="GCO15" s="7"/>
      <c r="GCP15" s="7"/>
      <c r="GCQ15" s="7"/>
      <c r="GCR15" s="7"/>
      <c r="GCS15" s="7"/>
      <c r="GCT15" s="7"/>
      <c r="GCU15" s="7"/>
      <c r="GCV15" s="7"/>
      <c r="GCW15" s="7"/>
      <c r="GCX15" s="7"/>
      <c r="GCY15" s="7"/>
      <c r="GCZ15" s="7"/>
      <c r="GDA15" s="7"/>
      <c r="GDB15" s="7"/>
      <c r="GDC15" s="7"/>
      <c r="GDD15" s="7"/>
      <c r="GDE15" s="7"/>
      <c r="GDF15" s="7"/>
      <c r="GDG15" s="7"/>
      <c r="GDH15" s="7"/>
      <c r="GDI15" s="7"/>
      <c r="GDJ15" s="7"/>
      <c r="GDK15" s="7"/>
      <c r="GDL15" s="7"/>
      <c r="GDM15" s="7"/>
      <c r="GDN15" s="7"/>
      <c r="GDO15" s="7"/>
      <c r="GDP15" s="7"/>
      <c r="GDQ15" s="7"/>
      <c r="GDR15" s="7"/>
      <c r="GDS15" s="7"/>
      <c r="GDT15" s="7"/>
      <c r="GDU15" s="7"/>
      <c r="GDV15" s="7"/>
      <c r="GDW15" s="7"/>
      <c r="GDX15" s="7"/>
      <c r="GDY15" s="7"/>
      <c r="GDZ15" s="7"/>
      <c r="GEA15" s="7"/>
      <c r="GEB15" s="7"/>
      <c r="GEC15" s="7"/>
      <c r="GED15" s="7"/>
      <c r="GEE15" s="7"/>
      <c r="GEF15" s="7"/>
      <c r="GEG15" s="7"/>
      <c r="GEH15" s="7"/>
      <c r="GEI15" s="7"/>
      <c r="GEJ15" s="7"/>
      <c r="GEK15" s="7"/>
      <c r="GEL15" s="7"/>
      <c r="GEM15" s="7"/>
      <c r="GEN15" s="7"/>
      <c r="GEO15" s="7"/>
      <c r="GEP15" s="7"/>
      <c r="GEQ15" s="7"/>
      <c r="GER15" s="7"/>
      <c r="GES15" s="7"/>
      <c r="GET15" s="7"/>
      <c r="GEU15" s="7"/>
      <c r="GEV15" s="7"/>
      <c r="GEW15" s="7"/>
      <c r="GEX15" s="7"/>
      <c r="GEY15" s="7"/>
      <c r="GEZ15" s="7"/>
      <c r="GFA15" s="7"/>
      <c r="GFB15" s="7"/>
      <c r="GFC15" s="7"/>
      <c r="GFD15" s="7"/>
      <c r="GFE15" s="7"/>
      <c r="GFF15" s="7"/>
      <c r="GFG15" s="7"/>
      <c r="GFH15" s="7"/>
      <c r="GFI15" s="7"/>
      <c r="GFJ15" s="7"/>
      <c r="GFK15" s="7"/>
      <c r="GFL15" s="7"/>
      <c r="GFM15" s="7"/>
      <c r="GFN15" s="7"/>
      <c r="GFO15" s="7"/>
      <c r="GFP15" s="7"/>
      <c r="GFQ15" s="7"/>
      <c r="GFR15" s="7"/>
      <c r="GFS15" s="7"/>
      <c r="GFT15" s="7"/>
      <c r="GFU15" s="7"/>
      <c r="GFV15" s="7"/>
      <c r="GFW15" s="7"/>
      <c r="GFX15" s="7"/>
      <c r="GFY15" s="7"/>
      <c r="GFZ15" s="7"/>
      <c r="GGA15" s="7"/>
      <c r="GGB15" s="7"/>
      <c r="GGC15" s="7"/>
      <c r="GGD15" s="7"/>
      <c r="GGE15" s="7"/>
      <c r="GGF15" s="7"/>
      <c r="GGG15" s="7"/>
      <c r="GGH15" s="7"/>
      <c r="GGI15" s="7"/>
      <c r="GGJ15" s="7"/>
      <c r="GGK15" s="7"/>
      <c r="GGL15" s="7"/>
      <c r="GGM15" s="7"/>
      <c r="GGN15" s="7"/>
      <c r="GGO15" s="7"/>
      <c r="GGP15" s="7"/>
      <c r="GGQ15" s="7"/>
      <c r="GGR15" s="7"/>
      <c r="GGS15" s="7"/>
      <c r="GGT15" s="7"/>
      <c r="GGU15" s="7"/>
      <c r="GGV15" s="7"/>
      <c r="GGW15" s="7"/>
      <c r="GGX15" s="7"/>
      <c r="GGY15" s="7"/>
      <c r="GGZ15" s="7"/>
      <c r="GHA15" s="7"/>
      <c r="GHB15" s="7"/>
      <c r="GHC15" s="7"/>
      <c r="GHD15" s="7"/>
      <c r="GHE15" s="7"/>
      <c r="GHF15" s="7"/>
      <c r="GHG15" s="7"/>
      <c r="GHH15" s="7"/>
      <c r="GHI15" s="7"/>
      <c r="GHJ15" s="7"/>
      <c r="GHK15" s="7"/>
      <c r="GHL15" s="7"/>
      <c r="GHM15" s="7"/>
      <c r="GHN15" s="7"/>
      <c r="GHO15" s="7"/>
      <c r="GHP15" s="7"/>
      <c r="GHQ15" s="7"/>
      <c r="GHR15" s="7"/>
      <c r="GHS15" s="7"/>
      <c r="GHT15" s="7"/>
      <c r="GHU15" s="7"/>
      <c r="GHV15" s="7"/>
      <c r="GHW15" s="7"/>
      <c r="GHX15" s="7"/>
      <c r="GHY15" s="7"/>
      <c r="GHZ15" s="7"/>
      <c r="GIA15" s="7"/>
      <c r="GIB15" s="7"/>
      <c r="GIC15" s="7"/>
      <c r="GID15" s="7"/>
      <c r="GIE15" s="7"/>
      <c r="GIF15" s="7"/>
      <c r="GIG15" s="7"/>
      <c r="GIH15" s="7"/>
      <c r="GII15" s="7"/>
      <c r="GIJ15" s="7"/>
      <c r="GIK15" s="7"/>
      <c r="GIL15" s="7"/>
      <c r="GIM15" s="7"/>
      <c r="GIN15" s="7"/>
      <c r="GIO15" s="7"/>
      <c r="GIP15" s="7"/>
      <c r="GIQ15" s="7"/>
      <c r="GIR15" s="7"/>
      <c r="GIS15" s="7"/>
      <c r="GIT15" s="7"/>
      <c r="GIU15" s="7"/>
      <c r="GIV15" s="7"/>
      <c r="GIW15" s="7"/>
      <c r="GIX15" s="7"/>
      <c r="GIY15" s="7"/>
      <c r="GIZ15" s="7"/>
      <c r="GJA15" s="7"/>
      <c r="GJB15" s="7"/>
      <c r="GJC15" s="7"/>
      <c r="GJD15" s="7"/>
      <c r="GJE15" s="7"/>
      <c r="GJF15" s="7"/>
      <c r="GJG15" s="7"/>
      <c r="GJH15" s="7"/>
      <c r="GJI15" s="7"/>
      <c r="GJJ15" s="7"/>
      <c r="GJK15" s="7"/>
      <c r="GJL15" s="7"/>
      <c r="GJM15" s="7"/>
      <c r="GJN15" s="7"/>
      <c r="GJO15" s="7"/>
      <c r="GJP15" s="7"/>
      <c r="GJQ15" s="7"/>
      <c r="GJR15" s="7"/>
      <c r="GJS15" s="7"/>
      <c r="GJT15" s="7"/>
      <c r="GJU15" s="7"/>
      <c r="GJV15" s="7"/>
      <c r="GJW15" s="7"/>
      <c r="GJX15" s="7"/>
      <c r="GJY15" s="7"/>
      <c r="GJZ15" s="7"/>
      <c r="GKA15" s="7"/>
      <c r="GKB15" s="7"/>
      <c r="GKC15" s="7"/>
      <c r="GKD15" s="7"/>
      <c r="GKE15" s="7"/>
      <c r="GKF15" s="7"/>
      <c r="GKG15" s="7"/>
      <c r="GKH15" s="7"/>
      <c r="GKI15" s="7"/>
      <c r="GKJ15" s="7"/>
      <c r="GKK15" s="7"/>
      <c r="GKL15" s="7"/>
      <c r="GKM15" s="7"/>
      <c r="GKN15" s="7"/>
      <c r="GKO15" s="7"/>
      <c r="GKP15" s="7"/>
      <c r="GKQ15" s="7"/>
      <c r="GKR15" s="7"/>
      <c r="GKS15" s="7"/>
      <c r="GKT15" s="7"/>
      <c r="GKU15" s="7"/>
      <c r="GKV15" s="7"/>
      <c r="GKW15" s="7"/>
      <c r="GKX15" s="7"/>
      <c r="GKY15" s="7"/>
      <c r="GKZ15" s="7"/>
      <c r="GLA15" s="7"/>
      <c r="GLB15" s="7"/>
      <c r="GLC15" s="7"/>
      <c r="GLD15" s="7"/>
      <c r="GLE15" s="7"/>
      <c r="GLF15" s="7"/>
      <c r="GLG15" s="7"/>
      <c r="GLH15" s="7"/>
      <c r="GLI15" s="7"/>
      <c r="GLJ15" s="7"/>
      <c r="GLK15" s="7"/>
      <c r="GLL15" s="7"/>
      <c r="GLM15" s="7"/>
      <c r="GLN15" s="7"/>
      <c r="GLO15" s="7"/>
      <c r="GLP15" s="7"/>
      <c r="GLQ15" s="7"/>
      <c r="GLR15" s="7"/>
      <c r="GLS15" s="7"/>
      <c r="GLT15" s="7"/>
      <c r="GLU15" s="7"/>
      <c r="GLV15" s="7"/>
      <c r="GLW15" s="7"/>
      <c r="GLX15" s="7"/>
      <c r="GLY15" s="7"/>
      <c r="GLZ15" s="7"/>
      <c r="GMA15" s="7"/>
      <c r="GMB15" s="7"/>
      <c r="GMC15" s="7"/>
      <c r="GMD15" s="7"/>
      <c r="GME15" s="7"/>
      <c r="GMF15" s="7"/>
      <c r="GMG15" s="7"/>
      <c r="GMH15" s="7"/>
      <c r="GMI15" s="7"/>
      <c r="GMJ15" s="7"/>
      <c r="GMK15" s="7"/>
      <c r="GML15" s="7"/>
      <c r="GMM15" s="7"/>
      <c r="GMN15" s="7"/>
      <c r="GMO15" s="7"/>
      <c r="GMP15" s="7"/>
      <c r="GMQ15" s="7"/>
      <c r="GMR15" s="7"/>
      <c r="GMS15" s="7"/>
      <c r="GMT15" s="7"/>
      <c r="GMU15" s="7"/>
      <c r="GMV15" s="7"/>
      <c r="GMW15" s="7"/>
      <c r="GMX15" s="7"/>
      <c r="GMY15" s="7"/>
      <c r="GMZ15" s="7"/>
      <c r="GNA15" s="7"/>
      <c r="GNB15" s="7"/>
      <c r="GNC15" s="7"/>
      <c r="GND15" s="7"/>
      <c r="GNE15" s="7"/>
      <c r="GNF15" s="7"/>
      <c r="GNG15" s="7"/>
      <c r="GNH15" s="7"/>
      <c r="GNI15" s="7"/>
      <c r="GNJ15" s="7"/>
      <c r="GNK15" s="7"/>
      <c r="GNL15" s="7"/>
      <c r="GNM15" s="7"/>
      <c r="GNN15" s="7"/>
      <c r="GNO15" s="7"/>
      <c r="GNP15" s="7"/>
      <c r="GNQ15" s="7"/>
      <c r="GNR15" s="7"/>
      <c r="GNS15" s="7"/>
      <c r="GNT15" s="7"/>
      <c r="GNU15" s="7"/>
      <c r="GNV15" s="7"/>
      <c r="GNW15" s="7"/>
      <c r="GNX15" s="7"/>
      <c r="GNY15" s="7"/>
      <c r="GNZ15" s="7"/>
      <c r="GOA15" s="7"/>
      <c r="GOB15" s="7"/>
      <c r="GOC15" s="7"/>
      <c r="GOD15" s="7"/>
      <c r="GOE15" s="7"/>
      <c r="GOF15" s="7"/>
      <c r="GOG15" s="7"/>
      <c r="GOH15" s="7"/>
      <c r="GOI15" s="7"/>
      <c r="GOJ15" s="7"/>
      <c r="GOK15" s="7"/>
      <c r="GOL15" s="7"/>
      <c r="GOM15" s="7"/>
      <c r="GON15" s="7"/>
      <c r="GOO15" s="7"/>
      <c r="GOP15" s="7"/>
      <c r="GOQ15" s="7"/>
      <c r="GOR15" s="7"/>
      <c r="GOS15" s="7"/>
      <c r="GOT15" s="7"/>
      <c r="GOU15" s="7"/>
      <c r="GOV15" s="7"/>
      <c r="GOW15" s="7"/>
      <c r="GOX15" s="7"/>
      <c r="GOY15" s="7"/>
      <c r="GOZ15" s="7"/>
      <c r="GPA15" s="7"/>
      <c r="GPB15" s="7"/>
      <c r="GPC15" s="7"/>
      <c r="GPD15" s="7"/>
      <c r="GPE15" s="7"/>
      <c r="GPF15" s="7"/>
      <c r="GPG15" s="7"/>
      <c r="GPH15" s="7"/>
      <c r="GPI15" s="7"/>
      <c r="GPJ15" s="7"/>
      <c r="GPK15" s="7"/>
      <c r="GPL15" s="7"/>
      <c r="GPM15" s="7"/>
      <c r="GPN15" s="7"/>
      <c r="GPO15" s="7"/>
      <c r="GPP15" s="7"/>
      <c r="GPQ15" s="7"/>
      <c r="GPR15" s="7"/>
      <c r="GPS15" s="7"/>
      <c r="GPT15" s="7"/>
      <c r="GPU15" s="7"/>
      <c r="GPV15" s="7"/>
      <c r="GPW15" s="7"/>
      <c r="GPX15" s="7"/>
      <c r="GPY15" s="7"/>
      <c r="GPZ15" s="7"/>
      <c r="GQA15" s="7"/>
      <c r="GQB15" s="7"/>
      <c r="GQC15" s="7"/>
      <c r="GQD15" s="7"/>
      <c r="GQE15" s="7"/>
      <c r="GQF15" s="7"/>
      <c r="GQG15" s="7"/>
      <c r="GQH15" s="7"/>
      <c r="GQI15" s="7"/>
      <c r="GQJ15" s="7"/>
      <c r="GQK15" s="7"/>
      <c r="GQL15" s="7"/>
      <c r="GQM15" s="7"/>
      <c r="GQN15" s="7"/>
      <c r="GQO15" s="7"/>
      <c r="GQP15" s="7"/>
      <c r="GQQ15" s="7"/>
      <c r="GQR15" s="7"/>
      <c r="GQS15" s="7"/>
      <c r="GQT15" s="7"/>
      <c r="GQU15" s="7"/>
      <c r="GQV15" s="7"/>
      <c r="GQW15" s="7"/>
      <c r="GQX15" s="7"/>
      <c r="GQY15" s="7"/>
      <c r="GQZ15" s="7"/>
      <c r="GRA15" s="7"/>
      <c r="GRB15" s="7"/>
      <c r="GRC15" s="7"/>
      <c r="GRD15" s="7"/>
      <c r="GRE15" s="7"/>
      <c r="GRF15" s="7"/>
      <c r="GRG15" s="7"/>
      <c r="GRH15" s="7"/>
      <c r="GRI15" s="7"/>
      <c r="GRJ15" s="7"/>
      <c r="GRK15" s="7"/>
      <c r="GRL15" s="7"/>
      <c r="GRM15" s="7"/>
      <c r="GRN15" s="7"/>
      <c r="GRO15" s="7"/>
      <c r="GRP15" s="7"/>
      <c r="GRQ15" s="7"/>
      <c r="GRR15" s="7"/>
      <c r="GRS15" s="7"/>
      <c r="GRT15" s="7"/>
      <c r="GRU15" s="7"/>
      <c r="GRV15" s="7"/>
      <c r="GRW15" s="7"/>
      <c r="GRX15" s="7"/>
      <c r="GRY15" s="7"/>
      <c r="GRZ15" s="7"/>
      <c r="GSA15" s="7"/>
      <c r="GSB15" s="7"/>
      <c r="GSC15" s="7"/>
      <c r="GSD15" s="7"/>
      <c r="GSE15" s="7"/>
      <c r="GSF15" s="7"/>
      <c r="GSG15" s="7"/>
      <c r="GSH15" s="7"/>
      <c r="GSI15" s="7"/>
      <c r="GSJ15" s="7"/>
      <c r="GSK15" s="7"/>
      <c r="GSL15" s="7"/>
      <c r="GSM15" s="7"/>
      <c r="GSN15" s="7"/>
      <c r="GSO15" s="7"/>
      <c r="GSP15" s="7"/>
      <c r="GSQ15" s="7"/>
      <c r="GSR15" s="7"/>
      <c r="GSS15" s="7"/>
      <c r="GST15" s="7"/>
      <c r="GSU15" s="7"/>
      <c r="GSV15" s="7"/>
      <c r="GSW15" s="7"/>
      <c r="GSX15" s="7"/>
      <c r="GSY15" s="7"/>
      <c r="GSZ15" s="7"/>
      <c r="GTA15" s="7"/>
      <c r="GTB15" s="7"/>
      <c r="GTC15" s="7"/>
      <c r="GTD15" s="7"/>
      <c r="GTE15" s="7"/>
      <c r="GTF15" s="7"/>
      <c r="GTG15" s="7"/>
      <c r="GTH15" s="7"/>
      <c r="GTI15" s="7"/>
      <c r="GTJ15" s="7"/>
      <c r="GTK15" s="7"/>
      <c r="GTL15" s="7"/>
      <c r="GTM15" s="7"/>
      <c r="GTN15" s="7"/>
      <c r="GTO15" s="7"/>
      <c r="GTP15" s="7"/>
      <c r="GTQ15" s="7"/>
      <c r="GTR15" s="7"/>
      <c r="GTS15" s="7"/>
      <c r="GTT15" s="7"/>
      <c r="GTU15" s="7"/>
      <c r="GTV15" s="7"/>
      <c r="GTW15" s="7"/>
      <c r="GTX15" s="7"/>
      <c r="GTY15" s="7"/>
      <c r="GTZ15" s="7"/>
      <c r="GUA15" s="7"/>
      <c r="GUB15" s="7"/>
      <c r="GUC15" s="7"/>
      <c r="GUD15" s="7"/>
      <c r="GUE15" s="7"/>
      <c r="GUF15" s="7"/>
      <c r="GUG15" s="7"/>
      <c r="GUH15" s="7"/>
      <c r="GUI15" s="7"/>
      <c r="GUJ15" s="7"/>
      <c r="GUK15" s="7"/>
      <c r="GUL15" s="7"/>
      <c r="GUM15" s="7"/>
      <c r="GUN15" s="7"/>
      <c r="GUO15" s="7"/>
      <c r="GUP15" s="7"/>
      <c r="GUQ15" s="7"/>
      <c r="GUR15" s="7"/>
      <c r="GUS15" s="7"/>
      <c r="GUT15" s="7"/>
      <c r="GUU15" s="7"/>
      <c r="GUV15" s="7"/>
      <c r="GUW15" s="7"/>
      <c r="GUX15" s="7"/>
      <c r="GUY15" s="7"/>
      <c r="GUZ15" s="7"/>
      <c r="GVA15" s="7"/>
      <c r="GVB15" s="7"/>
      <c r="GVC15" s="7"/>
      <c r="GVD15" s="7"/>
      <c r="GVE15" s="7"/>
      <c r="GVF15" s="7"/>
      <c r="GVG15" s="7"/>
      <c r="GVH15" s="7"/>
      <c r="GVI15" s="7"/>
      <c r="GVJ15" s="7"/>
      <c r="GVK15" s="7"/>
      <c r="GVL15" s="7"/>
      <c r="GVM15" s="7"/>
      <c r="GVN15" s="7"/>
      <c r="GVO15" s="7"/>
      <c r="GVP15" s="7"/>
      <c r="GVQ15" s="7"/>
      <c r="GVR15" s="7"/>
      <c r="GVS15" s="7"/>
      <c r="GVT15" s="7"/>
      <c r="GVU15" s="7"/>
      <c r="GVV15" s="7"/>
      <c r="GVW15" s="7"/>
      <c r="GVX15" s="7"/>
      <c r="GVY15" s="7"/>
      <c r="GVZ15" s="7"/>
      <c r="GWA15" s="7"/>
      <c r="GWB15" s="7"/>
      <c r="GWC15" s="7"/>
      <c r="GWD15" s="7"/>
      <c r="GWE15" s="7"/>
      <c r="GWF15" s="7"/>
      <c r="GWG15" s="7"/>
      <c r="GWH15" s="7"/>
      <c r="GWI15" s="7"/>
      <c r="GWJ15" s="7"/>
      <c r="GWK15" s="7"/>
      <c r="GWL15" s="7"/>
      <c r="GWM15" s="7"/>
      <c r="GWN15" s="7"/>
      <c r="GWO15" s="7"/>
      <c r="GWP15" s="7"/>
      <c r="GWQ15" s="7"/>
      <c r="GWR15" s="7"/>
      <c r="GWS15" s="7"/>
      <c r="GWT15" s="7"/>
      <c r="GWU15" s="7"/>
      <c r="GWV15" s="7"/>
      <c r="GWW15" s="7"/>
      <c r="GWX15" s="7"/>
      <c r="GWY15" s="7"/>
      <c r="GWZ15" s="7"/>
      <c r="GXA15" s="7"/>
      <c r="GXB15" s="7"/>
      <c r="GXC15" s="7"/>
      <c r="GXD15" s="7"/>
      <c r="GXE15" s="7"/>
      <c r="GXF15" s="7"/>
      <c r="GXG15" s="7"/>
      <c r="GXH15" s="7"/>
      <c r="GXI15" s="7"/>
      <c r="GXJ15" s="7"/>
      <c r="GXK15" s="7"/>
      <c r="GXL15" s="7"/>
      <c r="GXM15" s="7"/>
      <c r="GXN15" s="7"/>
      <c r="GXO15" s="7"/>
      <c r="GXP15" s="7"/>
      <c r="GXQ15" s="7"/>
      <c r="GXR15" s="7"/>
      <c r="GXS15" s="7"/>
      <c r="GXT15" s="7"/>
      <c r="GXU15" s="7"/>
      <c r="GXV15" s="7"/>
      <c r="GXW15" s="7"/>
      <c r="GXX15" s="7"/>
      <c r="GXY15" s="7"/>
      <c r="GXZ15" s="7"/>
      <c r="GYA15" s="7"/>
      <c r="GYB15" s="7"/>
      <c r="GYC15" s="7"/>
      <c r="GYD15" s="7"/>
      <c r="GYE15" s="7"/>
      <c r="GYF15" s="7"/>
      <c r="GYG15" s="7"/>
      <c r="GYH15" s="7"/>
      <c r="GYI15" s="7"/>
      <c r="GYJ15" s="7"/>
      <c r="GYK15" s="7"/>
      <c r="GYL15" s="7"/>
      <c r="GYM15" s="7"/>
      <c r="GYN15" s="7"/>
      <c r="GYO15" s="7"/>
      <c r="GYP15" s="7"/>
      <c r="GYQ15" s="7"/>
      <c r="GYR15" s="7"/>
      <c r="GYS15" s="7"/>
      <c r="GYT15" s="7"/>
      <c r="GYU15" s="7"/>
      <c r="GYV15" s="7"/>
      <c r="GYW15" s="7"/>
      <c r="GYX15" s="7"/>
      <c r="GYY15" s="7"/>
      <c r="GYZ15" s="7"/>
      <c r="GZA15" s="7"/>
      <c r="GZB15" s="7"/>
      <c r="GZC15" s="7"/>
      <c r="GZD15" s="7"/>
      <c r="GZE15" s="7"/>
      <c r="GZF15" s="7"/>
      <c r="GZG15" s="7"/>
      <c r="GZH15" s="7"/>
      <c r="GZI15" s="7"/>
      <c r="GZJ15" s="7"/>
      <c r="GZK15" s="7"/>
      <c r="GZL15" s="7"/>
      <c r="GZM15" s="7"/>
      <c r="GZN15" s="7"/>
      <c r="GZO15" s="7"/>
      <c r="GZP15" s="7"/>
      <c r="GZQ15" s="7"/>
      <c r="GZR15" s="7"/>
      <c r="GZS15" s="7"/>
      <c r="GZT15" s="7"/>
      <c r="GZU15" s="7"/>
      <c r="GZV15" s="7"/>
      <c r="GZW15" s="7"/>
      <c r="GZX15" s="7"/>
      <c r="GZY15" s="7"/>
      <c r="GZZ15" s="7"/>
      <c r="HAA15" s="7"/>
      <c r="HAB15" s="7"/>
      <c r="HAC15" s="7"/>
      <c r="HAD15" s="7"/>
      <c r="HAE15" s="7"/>
      <c r="HAF15" s="7"/>
      <c r="HAG15" s="7"/>
      <c r="HAH15" s="7"/>
      <c r="HAI15" s="7"/>
      <c r="HAJ15" s="7"/>
      <c r="HAK15" s="7"/>
      <c r="HAL15" s="7"/>
      <c r="HAM15" s="7"/>
      <c r="HAN15" s="7"/>
      <c r="HAO15" s="7"/>
      <c r="HAP15" s="7"/>
      <c r="HAQ15" s="7"/>
      <c r="HAR15" s="7"/>
      <c r="HAS15" s="7"/>
      <c r="HAT15" s="7"/>
      <c r="HAU15" s="7"/>
      <c r="HAV15" s="7"/>
      <c r="HAW15" s="7"/>
      <c r="HAX15" s="7"/>
      <c r="HAY15" s="7"/>
      <c r="HAZ15" s="7"/>
      <c r="HBA15" s="7"/>
      <c r="HBB15" s="7"/>
      <c r="HBC15" s="7"/>
      <c r="HBD15" s="7"/>
      <c r="HBE15" s="7"/>
      <c r="HBF15" s="7"/>
      <c r="HBG15" s="7"/>
      <c r="HBH15" s="7"/>
      <c r="HBI15" s="7"/>
      <c r="HBJ15" s="7"/>
      <c r="HBK15" s="7"/>
      <c r="HBL15" s="7"/>
      <c r="HBM15" s="7"/>
      <c r="HBN15" s="7"/>
      <c r="HBO15" s="7"/>
      <c r="HBP15" s="7"/>
      <c r="HBQ15" s="7"/>
      <c r="HBR15" s="7"/>
      <c r="HBS15" s="7"/>
      <c r="HBT15" s="7"/>
      <c r="HBU15" s="7"/>
      <c r="HBV15" s="7"/>
      <c r="HBW15" s="7"/>
      <c r="HBX15" s="7"/>
      <c r="HBY15" s="7"/>
      <c r="HBZ15" s="7"/>
      <c r="HCA15" s="7"/>
      <c r="HCB15" s="7"/>
      <c r="HCC15" s="7"/>
      <c r="HCD15" s="7"/>
      <c r="HCE15" s="7"/>
      <c r="HCF15" s="7"/>
      <c r="HCG15" s="7"/>
      <c r="HCH15" s="7"/>
      <c r="HCI15" s="7"/>
      <c r="HCJ15" s="7"/>
      <c r="HCK15" s="7"/>
      <c r="HCL15" s="7"/>
      <c r="HCM15" s="7"/>
      <c r="HCN15" s="7"/>
      <c r="HCO15" s="7"/>
      <c r="HCP15" s="7"/>
      <c r="HCQ15" s="7"/>
      <c r="HCR15" s="7"/>
      <c r="HCS15" s="7"/>
      <c r="HCT15" s="7"/>
      <c r="HCU15" s="7"/>
      <c r="HCV15" s="7"/>
      <c r="HCW15" s="7"/>
      <c r="HCX15" s="7"/>
      <c r="HCY15" s="7"/>
      <c r="HCZ15" s="7"/>
      <c r="HDA15" s="7"/>
      <c r="HDB15" s="7"/>
      <c r="HDC15" s="7"/>
      <c r="HDD15" s="7"/>
      <c r="HDE15" s="7"/>
      <c r="HDF15" s="7"/>
      <c r="HDG15" s="7"/>
      <c r="HDH15" s="7"/>
      <c r="HDI15" s="7"/>
      <c r="HDJ15" s="7"/>
      <c r="HDK15" s="7"/>
      <c r="HDL15" s="7"/>
      <c r="HDM15" s="7"/>
      <c r="HDN15" s="7"/>
      <c r="HDO15" s="7"/>
      <c r="HDP15" s="7"/>
      <c r="HDQ15" s="7"/>
      <c r="HDR15" s="7"/>
      <c r="HDS15" s="7"/>
      <c r="HDT15" s="7"/>
      <c r="HDU15" s="7"/>
      <c r="HDV15" s="7"/>
      <c r="HDW15" s="7"/>
      <c r="HDX15" s="7"/>
      <c r="HDY15" s="7"/>
      <c r="HDZ15" s="7"/>
      <c r="HEA15" s="7"/>
      <c r="HEB15" s="7"/>
      <c r="HEC15" s="7"/>
      <c r="HED15" s="7"/>
      <c r="HEE15" s="7"/>
      <c r="HEF15" s="7"/>
      <c r="HEG15" s="7"/>
      <c r="HEH15" s="7"/>
      <c r="HEI15" s="7"/>
      <c r="HEJ15" s="7"/>
      <c r="HEK15" s="7"/>
      <c r="HEL15" s="7"/>
      <c r="HEM15" s="7"/>
      <c r="HEN15" s="7"/>
      <c r="HEO15" s="7"/>
      <c r="HEP15" s="7"/>
      <c r="HEQ15" s="7"/>
      <c r="HER15" s="7"/>
      <c r="HES15" s="7"/>
      <c r="HET15" s="7"/>
      <c r="HEU15" s="7"/>
      <c r="HEV15" s="7"/>
      <c r="HEW15" s="7"/>
      <c r="HEX15" s="7"/>
      <c r="HEY15" s="7"/>
      <c r="HEZ15" s="7"/>
      <c r="HFA15" s="7"/>
      <c r="HFB15" s="7"/>
      <c r="HFC15" s="7"/>
      <c r="HFD15" s="7"/>
      <c r="HFE15" s="7"/>
      <c r="HFF15" s="7"/>
      <c r="HFG15" s="7"/>
      <c r="HFH15" s="7"/>
      <c r="HFI15" s="7"/>
      <c r="HFJ15" s="7"/>
      <c r="HFK15" s="7"/>
      <c r="HFL15" s="7"/>
      <c r="HFM15" s="7"/>
      <c r="HFN15" s="7"/>
      <c r="HFO15" s="7"/>
      <c r="HFP15" s="7"/>
      <c r="HFQ15" s="7"/>
      <c r="HFR15" s="7"/>
      <c r="HFS15" s="7"/>
      <c r="HFT15" s="7"/>
      <c r="HFU15" s="7"/>
      <c r="HFV15" s="7"/>
      <c r="HFW15" s="7"/>
      <c r="HFX15" s="7"/>
      <c r="HFY15" s="7"/>
      <c r="HFZ15" s="7"/>
      <c r="HGA15" s="7"/>
      <c r="HGB15" s="7"/>
      <c r="HGC15" s="7"/>
      <c r="HGD15" s="7"/>
      <c r="HGE15" s="7"/>
      <c r="HGF15" s="7"/>
      <c r="HGG15" s="7"/>
      <c r="HGH15" s="7"/>
      <c r="HGI15" s="7"/>
      <c r="HGJ15" s="7"/>
      <c r="HGK15" s="7"/>
      <c r="HGL15" s="7"/>
      <c r="HGM15" s="7"/>
      <c r="HGN15" s="7"/>
      <c r="HGO15" s="7"/>
      <c r="HGP15" s="7"/>
      <c r="HGQ15" s="7"/>
      <c r="HGR15" s="7"/>
      <c r="HGS15" s="7"/>
      <c r="HGT15" s="7"/>
      <c r="HGU15" s="7"/>
      <c r="HGV15" s="7"/>
      <c r="HGW15" s="7"/>
      <c r="HGX15" s="7"/>
      <c r="HGY15" s="7"/>
      <c r="HGZ15" s="7"/>
      <c r="HHA15" s="7"/>
      <c r="HHB15" s="7"/>
      <c r="HHC15" s="7"/>
      <c r="HHD15" s="7"/>
      <c r="HHE15" s="7"/>
      <c r="HHF15" s="7"/>
      <c r="HHG15" s="7"/>
      <c r="HHH15" s="7"/>
      <c r="HHI15" s="7"/>
      <c r="HHJ15" s="7"/>
      <c r="HHK15" s="7"/>
      <c r="HHL15" s="7"/>
      <c r="HHM15" s="7"/>
      <c r="HHN15" s="7"/>
      <c r="HHO15" s="7"/>
      <c r="HHP15" s="7"/>
      <c r="HHQ15" s="7"/>
      <c r="HHR15" s="7"/>
      <c r="HHS15" s="7"/>
      <c r="HHT15" s="7"/>
      <c r="HHU15" s="7"/>
      <c r="HHV15" s="7"/>
      <c r="HHW15" s="7"/>
      <c r="HHX15" s="7"/>
      <c r="HHY15" s="7"/>
      <c r="HHZ15" s="7"/>
      <c r="HIA15" s="7"/>
      <c r="HIB15" s="7"/>
      <c r="HIC15" s="7"/>
      <c r="HID15" s="7"/>
      <c r="HIE15" s="7"/>
      <c r="HIF15" s="7"/>
      <c r="HIG15" s="7"/>
      <c r="HIH15" s="7"/>
      <c r="HII15" s="7"/>
      <c r="HIJ15" s="7"/>
      <c r="HIK15" s="7"/>
      <c r="HIL15" s="7"/>
      <c r="HIM15" s="7"/>
      <c r="HIN15" s="7"/>
      <c r="HIO15" s="7"/>
      <c r="HIP15" s="7"/>
      <c r="HIQ15" s="7"/>
      <c r="HIR15" s="7"/>
      <c r="HIS15" s="7"/>
      <c r="HIT15" s="7"/>
      <c r="HIU15" s="7"/>
      <c r="HIV15" s="7"/>
      <c r="HIW15" s="7"/>
      <c r="HIX15" s="7"/>
      <c r="HIY15" s="7"/>
      <c r="HIZ15" s="7"/>
      <c r="HJA15" s="7"/>
      <c r="HJB15" s="7"/>
      <c r="HJC15" s="7"/>
      <c r="HJD15" s="7"/>
      <c r="HJE15" s="7"/>
      <c r="HJF15" s="7"/>
      <c r="HJG15" s="7"/>
      <c r="HJH15" s="7"/>
      <c r="HJI15" s="7"/>
      <c r="HJJ15" s="7"/>
      <c r="HJK15" s="7"/>
      <c r="HJL15" s="7"/>
      <c r="HJM15" s="7"/>
      <c r="HJN15" s="7"/>
      <c r="HJO15" s="7"/>
      <c r="HJP15" s="7"/>
      <c r="HJQ15" s="7"/>
      <c r="HJR15" s="7"/>
      <c r="HJS15" s="7"/>
      <c r="HJT15" s="7"/>
      <c r="HJU15" s="7"/>
      <c r="HJV15" s="7"/>
      <c r="HJW15" s="7"/>
      <c r="HJX15" s="7"/>
      <c r="HJY15" s="7"/>
      <c r="HJZ15" s="7"/>
      <c r="HKA15" s="7"/>
      <c r="HKB15" s="7"/>
      <c r="HKC15" s="7"/>
      <c r="HKD15" s="7"/>
      <c r="HKE15" s="7"/>
      <c r="HKF15" s="7"/>
      <c r="HKG15" s="7"/>
      <c r="HKH15" s="7"/>
      <c r="HKI15" s="7"/>
      <c r="HKJ15" s="7"/>
      <c r="HKK15" s="7"/>
      <c r="HKL15" s="7"/>
      <c r="HKM15" s="7"/>
      <c r="HKN15" s="7"/>
      <c r="HKO15" s="7"/>
      <c r="HKP15" s="7"/>
      <c r="HKQ15" s="7"/>
      <c r="HKR15" s="7"/>
      <c r="HKS15" s="7"/>
      <c r="HKT15" s="7"/>
      <c r="HKU15" s="7"/>
      <c r="HKV15" s="7"/>
      <c r="HKW15" s="7"/>
      <c r="HKX15" s="7"/>
      <c r="HKY15" s="7"/>
      <c r="HKZ15" s="7"/>
      <c r="HLA15" s="7"/>
      <c r="HLB15" s="7"/>
      <c r="HLC15" s="7"/>
      <c r="HLD15" s="7"/>
      <c r="HLE15" s="7"/>
      <c r="HLF15" s="7"/>
      <c r="HLG15" s="7"/>
      <c r="HLH15" s="7"/>
      <c r="HLI15" s="7"/>
      <c r="HLJ15" s="7"/>
      <c r="HLK15" s="7"/>
      <c r="HLL15" s="7"/>
      <c r="HLM15" s="7"/>
      <c r="HLN15" s="7"/>
      <c r="HLO15" s="7"/>
      <c r="HLP15" s="7"/>
      <c r="HLQ15" s="7"/>
      <c r="HLR15" s="7"/>
      <c r="HLS15" s="7"/>
      <c r="HLT15" s="7"/>
      <c r="HLU15" s="7"/>
      <c r="HLV15" s="7"/>
      <c r="HLW15" s="7"/>
      <c r="HLX15" s="7"/>
      <c r="HLY15" s="7"/>
      <c r="HLZ15" s="7"/>
      <c r="HMA15" s="7"/>
      <c r="HMB15" s="7"/>
      <c r="HMC15" s="7"/>
      <c r="HMD15" s="7"/>
      <c r="HME15" s="7"/>
      <c r="HMF15" s="7"/>
      <c r="HMG15" s="7"/>
      <c r="HMH15" s="7"/>
      <c r="HMI15" s="7"/>
      <c r="HMJ15" s="7"/>
      <c r="HMK15" s="7"/>
      <c r="HML15" s="7"/>
      <c r="HMM15" s="7"/>
      <c r="HMN15" s="7"/>
      <c r="HMO15" s="7"/>
      <c r="HMP15" s="7"/>
      <c r="HMQ15" s="7"/>
      <c r="HMR15" s="7"/>
      <c r="HMS15" s="7"/>
      <c r="HMT15" s="7"/>
      <c r="HMU15" s="7"/>
      <c r="HMV15" s="7"/>
      <c r="HMW15" s="7"/>
      <c r="HMX15" s="7"/>
      <c r="HMY15" s="7"/>
      <c r="HMZ15" s="7"/>
      <c r="HNA15" s="7"/>
      <c r="HNB15" s="7"/>
      <c r="HNC15" s="7"/>
      <c r="HND15" s="7"/>
      <c r="HNE15" s="7"/>
      <c r="HNF15" s="7"/>
      <c r="HNG15" s="7"/>
      <c r="HNH15" s="7"/>
      <c r="HNI15" s="7"/>
      <c r="HNJ15" s="7"/>
      <c r="HNK15" s="7"/>
      <c r="HNL15" s="7"/>
      <c r="HNM15" s="7"/>
      <c r="HNN15" s="7"/>
      <c r="HNO15" s="7"/>
      <c r="HNP15" s="7"/>
      <c r="HNQ15" s="7"/>
      <c r="HNR15" s="7"/>
      <c r="HNS15" s="7"/>
      <c r="HNT15" s="7"/>
      <c r="HNU15" s="7"/>
      <c r="HNV15" s="7"/>
      <c r="HNW15" s="7"/>
      <c r="HNX15" s="7"/>
      <c r="HNY15" s="7"/>
      <c r="HNZ15" s="7"/>
      <c r="HOA15" s="7"/>
      <c r="HOB15" s="7"/>
      <c r="HOC15" s="7"/>
      <c r="HOD15" s="7"/>
      <c r="HOE15" s="7"/>
      <c r="HOF15" s="7"/>
      <c r="HOG15" s="7"/>
      <c r="HOH15" s="7"/>
      <c r="HOI15" s="7"/>
      <c r="HOJ15" s="7"/>
      <c r="HOK15" s="7"/>
      <c r="HOL15" s="7"/>
      <c r="HOM15" s="7"/>
      <c r="HON15" s="7"/>
      <c r="HOO15" s="7"/>
      <c r="HOP15" s="7"/>
      <c r="HOQ15" s="7"/>
      <c r="HOR15" s="7"/>
      <c r="HOS15" s="7"/>
      <c r="HOT15" s="7"/>
      <c r="HOU15" s="7"/>
      <c r="HOV15" s="7"/>
      <c r="HOW15" s="7"/>
      <c r="HOX15" s="7"/>
      <c r="HOY15" s="7"/>
      <c r="HOZ15" s="7"/>
      <c r="HPA15" s="7"/>
      <c r="HPB15" s="7"/>
      <c r="HPC15" s="7"/>
      <c r="HPD15" s="7"/>
      <c r="HPE15" s="7"/>
      <c r="HPF15" s="7"/>
      <c r="HPG15" s="7"/>
      <c r="HPH15" s="7"/>
      <c r="HPI15" s="7"/>
      <c r="HPJ15" s="7"/>
      <c r="HPK15" s="7"/>
      <c r="HPL15" s="7"/>
      <c r="HPM15" s="7"/>
      <c r="HPN15" s="7"/>
      <c r="HPO15" s="7"/>
      <c r="HPP15" s="7"/>
      <c r="HPQ15" s="7"/>
      <c r="HPR15" s="7"/>
      <c r="HPS15" s="7"/>
      <c r="HPT15" s="7"/>
      <c r="HPU15" s="7"/>
      <c r="HPV15" s="7"/>
      <c r="HPW15" s="7"/>
      <c r="HPX15" s="7"/>
      <c r="HPY15" s="7"/>
      <c r="HPZ15" s="7"/>
      <c r="HQA15" s="7"/>
      <c r="HQB15" s="7"/>
      <c r="HQC15" s="7"/>
      <c r="HQD15" s="7"/>
      <c r="HQE15" s="7"/>
      <c r="HQF15" s="7"/>
      <c r="HQG15" s="7"/>
      <c r="HQH15" s="7"/>
      <c r="HQI15" s="7"/>
      <c r="HQJ15" s="7"/>
      <c r="HQK15" s="7"/>
      <c r="HQL15" s="7"/>
      <c r="HQM15" s="7"/>
      <c r="HQN15" s="7"/>
      <c r="HQO15" s="7"/>
      <c r="HQP15" s="7"/>
      <c r="HQQ15" s="7"/>
      <c r="HQR15" s="7"/>
      <c r="HQS15" s="7"/>
      <c r="HQT15" s="7"/>
      <c r="HQU15" s="7"/>
      <c r="HQV15" s="7"/>
      <c r="HQW15" s="7"/>
      <c r="HQX15" s="7"/>
      <c r="HQY15" s="7"/>
      <c r="HQZ15" s="7"/>
      <c r="HRA15" s="7"/>
      <c r="HRB15" s="7"/>
      <c r="HRC15" s="7"/>
      <c r="HRD15" s="7"/>
      <c r="HRE15" s="7"/>
      <c r="HRF15" s="7"/>
      <c r="HRG15" s="7"/>
      <c r="HRH15" s="7"/>
      <c r="HRI15" s="7"/>
      <c r="HRJ15" s="7"/>
      <c r="HRK15" s="7"/>
      <c r="HRL15" s="7"/>
      <c r="HRM15" s="7"/>
      <c r="HRN15" s="7"/>
      <c r="HRO15" s="7"/>
      <c r="HRP15" s="7"/>
      <c r="HRQ15" s="7"/>
      <c r="HRR15" s="7"/>
      <c r="HRS15" s="7"/>
      <c r="HRT15" s="7"/>
      <c r="HRU15" s="7"/>
      <c r="HRV15" s="7"/>
      <c r="HRW15" s="7"/>
      <c r="HRX15" s="7"/>
      <c r="HRY15" s="7"/>
      <c r="HRZ15" s="7"/>
      <c r="HSA15" s="7"/>
      <c r="HSB15" s="7"/>
      <c r="HSC15" s="7"/>
      <c r="HSD15" s="7"/>
      <c r="HSE15" s="7"/>
      <c r="HSF15" s="7"/>
      <c r="HSG15" s="7"/>
      <c r="HSH15" s="7"/>
      <c r="HSI15" s="7"/>
      <c r="HSJ15" s="7"/>
      <c r="HSK15" s="7"/>
      <c r="HSL15" s="7"/>
      <c r="HSM15" s="7"/>
      <c r="HSN15" s="7"/>
      <c r="HSO15" s="7"/>
      <c r="HSP15" s="7"/>
      <c r="HSQ15" s="7"/>
      <c r="HSR15" s="7"/>
      <c r="HSS15" s="7"/>
      <c r="HST15" s="7"/>
      <c r="HSU15" s="7"/>
      <c r="HSV15" s="7"/>
      <c r="HSW15" s="7"/>
      <c r="HSX15" s="7"/>
      <c r="HSY15" s="7"/>
      <c r="HSZ15" s="7"/>
      <c r="HTA15" s="7"/>
      <c r="HTB15" s="7"/>
      <c r="HTC15" s="7"/>
      <c r="HTD15" s="7"/>
      <c r="HTE15" s="7"/>
      <c r="HTF15" s="7"/>
      <c r="HTG15" s="7"/>
      <c r="HTH15" s="7"/>
      <c r="HTI15" s="7"/>
      <c r="HTJ15" s="7"/>
      <c r="HTK15" s="7"/>
      <c r="HTL15" s="7"/>
      <c r="HTM15" s="7"/>
      <c r="HTN15" s="7"/>
      <c r="HTO15" s="7"/>
      <c r="HTP15" s="7"/>
      <c r="HTQ15" s="7"/>
      <c r="HTR15" s="7"/>
      <c r="HTS15" s="7"/>
      <c r="HTT15" s="7"/>
      <c r="HTU15" s="7"/>
      <c r="HTV15" s="7"/>
      <c r="HTW15" s="7"/>
      <c r="HTX15" s="7"/>
      <c r="HTY15" s="7"/>
      <c r="HTZ15" s="7"/>
      <c r="HUA15" s="7"/>
      <c r="HUB15" s="7"/>
      <c r="HUC15" s="7"/>
      <c r="HUD15" s="7"/>
      <c r="HUE15" s="7"/>
      <c r="HUF15" s="7"/>
      <c r="HUG15" s="7"/>
      <c r="HUH15" s="7"/>
      <c r="HUI15" s="7"/>
      <c r="HUJ15" s="7"/>
      <c r="HUK15" s="7"/>
      <c r="HUL15" s="7"/>
      <c r="HUM15" s="7"/>
      <c r="HUN15" s="7"/>
      <c r="HUO15" s="7"/>
      <c r="HUP15" s="7"/>
      <c r="HUQ15" s="7"/>
      <c r="HUR15" s="7"/>
      <c r="HUS15" s="7"/>
      <c r="HUT15" s="7"/>
      <c r="HUU15" s="7"/>
      <c r="HUV15" s="7"/>
      <c r="HUW15" s="7"/>
      <c r="HUX15" s="7"/>
      <c r="HUY15" s="7"/>
      <c r="HUZ15" s="7"/>
      <c r="HVA15" s="7"/>
      <c r="HVB15" s="7"/>
      <c r="HVC15" s="7"/>
      <c r="HVD15" s="7"/>
      <c r="HVE15" s="7"/>
      <c r="HVF15" s="7"/>
      <c r="HVG15" s="7"/>
      <c r="HVH15" s="7"/>
      <c r="HVI15" s="7"/>
      <c r="HVJ15" s="7"/>
      <c r="HVK15" s="7"/>
      <c r="HVL15" s="7"/>
      <c r="HVM15" s="7"/>
      <c r="HVN15" s="7"/>
      <c r="HVO15" s="7"/>
      <c r="HVP15" s="7"/>
      <c r="HVQ15" s="7"/>
      <c r="HVR15" s="7"/>
      <c r="HVS15" s="7"/>
      <c r="HVT15" s="7"/>
      <c r="HVU15" s="7"/>
      <c r="HVV15" s="7"/>
      <c r="HVW15" s="7"/>
      <c r="HVX15" s="7"/>
      <c r="HVY15" s="7"/>
      <c r="HVZ15" s="7"/>
      <c r="HWA15" s="7"/>
      <c r="HWB15" s="7"/>
      <c r="HWC15" s="7"/>
      <c r="HWD15" s="7"/>
      <c r="HWE15" s="7"/>
      <c r="HWF15" s="7"/>
      <c r="HWG15" s="7"/>
      <c r="HWH15" s="7"/>
      <c r="HWI15" s="7"/>
      <c r="HWJ15" s="7"/>
      <c r="HWK15" s="7"/>
      <c r="HWL15" s="7"/>
      <c r="HWM15" s="7"/>
      <c r="HWN15" s="7"/>
      <c r="HWO15" s="7"/>
      <c r="HWP15" s="7"/>
      <c r="HWQ15" s="7"/>
      <c r="HWR15" s="7"/>
      <c r="HWS15" s="7"/>
      <c r="HWT15" s="7"/>
      <c r="HWU15" s="7"/>
      <c r="HWV15" s="7"/>
      <c r="HWW15" s="7"/>
      <c r="HWX15" s="7"/>
      <c r="HWY15" s="7"/>
      <c r="HWZ15" s="7"/>
      <c r="HXA15" s="7"/>
      <c r="HXB15" s="7"/>
      <c r="HXC15" s="7"/>
      <c r="HXD15" s="7"/>
      <c r="HXE15" s="7"/>
      <c r="HXF15" s="7"/>
      <c r="HXG15" s="7"/>
      <c r="HXH15" s="7"/>
      <c r="HXI15" s="7"/>
      <c r="HXJ15" s="7"/>
      <c r="HXK15" s="7"/>
      <c r="HXL15" s="7"/>
      <c r="HXM15" s="7"/>
      <c r="HXN15" s="7"/>
      <c r="HXO15" s="7"/>
      <c r="HXP15" s="7"/>
      <c r="HXQ15" s="7"/>
      <c r="HXR15" s="7"/>
      <c r="HXS15" s="7"/>
      <c r="HXT15" s="7"/>
      <c r="HXU15" s="7"/>
      <c r="HXV15" s="7"/>
      <c r="HXW15" s="7"/>
      <c r="HXX15" s="7"/>
      <c r="HXY15" s="7"/>
      <c r="HXZ15" s="7"/>
      <c r="HYA15" s="7"/>
      <c r="HYB15" s="7"/>
      <c r="HYC15" s="7"/>
      <c r="HYD15" s="7"/>
      <c r="HYE15" s="7"/>
      <c r="HYF15" s="7"/>
      <c r="HYG15" s="7"/>
      <c r="HYH15" s="7"/>
      <c r="HYI15" s="7"/>
      <c r="HYJ15" s="7"/>
      <c r="HYK15" s="7"/>
      <c r="HYL15" s="7"/>
      <c r="HYM15" s="7"/>
      <c r="HYN15" s="7"/>
      <c r="HYO15" s="7"/>
      <c r="HYP15" s="7"/>
      <c r="HYQ15" s="7"/>
      <c r="HYR15" s="7"/>
      <c r="HYS15" s="7"/>
      <c r="HYT15" s="7"/>
      <c r="HYU15" s="7"/>
      <c r="HYV15" s="7"/>
      <c r="HYW15" s="7"/>
      <c r="HYX15" s="7"/>
      <c r="HYY15" s="7"/>
      <c r="HYZ15" s="7"/>
      <c r="HZA15" s="7"/>
      <c r="HZB15" s="7"/>
      <c r="HZC15" s="7"/>
      <c r="HZD15" s="7"/>
      <c r="HZE15" s="7"/>
      <c r="HZF15" s="7"/>
      <c r="HZG15" s="7"/>
      <c r="HZH15" s="7"/>
      <c r="HZI15" s="7"/>
      <c r="HZJ15" s="7"/>
      <c r="HZK15" s="7"/>
      <c r="HZL15" s="7"/>
      <c r="HZM15" s="7"/>
      <c r="HZN15" s="7"/>
      <c r="HZO15" s="7"/>
      <c r="HZP15" s="7"/>
      <c r="HZQ15" s="7"/>
      <c r="HZR15" s="7"/>
      <c r="HZS15" s="7"/>
      <c r="HZT15" s="7"/>
      <c r="HZU15" s="7"/>
      <c r="HZV15" s="7"/>
      <c r="HZW15" s="7"/>
      <c r="HZX15" s="7"/>
      <c r="HZY15" s="7"/>
      <c r="HZZ15" s="7"/>
      <c r="IAA15" s="7"/>
      <c r="IAB15" s="7"/>
      <c r="IAC15" s="7"/>
      <c r="IAD15" s="7"/>
      <c r="IAE15" s="7"/>
      <c r="IAF15" s="7"/>
      <c r="IAG15" s="7"/>
      <c r="IAH15" s="7"/>
      <c r="IAI15" s="7"/>
      <c r="IAJ15" s="7"/>
      <c r="IAK15" s="7"/>
      <c r="IAL15" s="7"/>
      <c r="IAM15" s="7"/>
      <c r="IAN15" s="7"/>
      <c r="IAO15" s="7"/>
      <c r="IAP15" s="7"/>
      <c r="IAQ15" s="7"/>
      <c r="IAR15" s="7"/>
      <c r="IAS15" s="7"/>
      <c r="IAT15" s="7"/>
      <c r="IAU15" s="7"/>
      <c r="IAV15" s="7"/>
      <c r="IAW15" s="7"/>
      <c r="IAX15" s="7"/>
      <c r="IAY15" s="7"/>
      <c r="IAZ15" s="7"/>
      <c r="IBA15" s="7"/>
      <c r="IBB15" s="7"/>
      <c r="IBC15" s="7"/>
      <c r="IBD15" s="7"/>
      <c r="IBE15" s="7"/>
      <c r="IBF15" s="7"/>
      <c r="IBG15" s="7"/>
      <c r="IBH15" s="7"/>
      <c r="IBI15" s="7"/>
      <c r="IBJ15" s="7"/>
      <c r="IBK15" s="7"/>
      <c r="IBL15" s="7"/>
      <c r="IBM15" s="7"/>
      <c r="IBN15" s="7"/>
      <c r="IBO15" s="7"/>
      <c r="IBP15" s="7"/>
      <c r="IBQ15" s="7"/>
      <c r="IBR15" s="7"/>
      <c r="IBS15" s="7"/>
      <c r="IBT15" s="7"/>
      <c r="IBU15" s="7"/>
      <c r="IBV15" s="7"/>
      <c r="IBW15" s="7"/>
      <c r="IBX15" s="7"/>
      <c r="IBY15" s="7"/>
      <c r="IBZ15" s="7"/>
      <c r="ICA15" s="7"/>
      <c r="ICB15" s="7"/>
      <c r="ICC15" s="7"/>
      <c r="ICD15" s="7"/>
      <c r="ICE15" s="7"/>
      <c r="ICF15" s="7"/>
      <c r="ICG15" s="7"/>
      <c r="ICH15" s="7"/>
      <c r="ICI15" s="7"/>
      <c r="ICJ15" s="7"/>
      <c r="ICK15" s="7"/>
      <c r="ICL15" s="7"/>
      <c r="ICM15" s="7"/>
      <c r="ICN15" s="7"/>
      <c r="ICO15" s="7"/>
      <c r="ICP15" s="7"/>
      <c r="ICQ15" s="7"/>
      <c r="ICR15" s="7"/>
      <c r="ICS15" s="7"/>
      <c r="ICT15" s="7"/>
      <c r="ICU15" s="7"/>
      <c r="ICV15" s="7"/>
      <c r="ICW15" s="7"/>
      <c r="ICX15" s="7"/>
      <c r="ICY15" s="7"/>
      <c r="ICZ15" s="7"/>
      <c r="IDA15" s="7"/>
      <c r="IDB15" s="7"/>
      <c r="IDC15" s="7"/>
      <c r="IDD15" s="7"/>
      <c r="IDE15" s="7"/>
      <c r="IDF15" s="7"/>
      <c r="IDG15" s="7"/>
      <c r="IDH15" s="7"/>
      <c r="IDI15" s="7"/>
      <c r="IDJ15" s="7"/>
      <c r="IDK15" s="7"/>
      <c r="IDL15" s="7"/>
      <c r="IDM15" s="7"/>
      <c r="IDN15" s="7"/>
      <c r="IDO15" s="7"/>
      <c r="IDP15" s="7"/>
      <c r="IDQ15" s="7"/>
      <c r="IDR15" s="7"/>
      <c r="IDS15" s="7"/>
      <c r="IDT15" s="7"/>
      <c r="IDU15" s="7"/>
      <c r="IDV15" s="7"/>
      <c r="IDW15" s="7"/>
      <c r="IDX15" s="7"/>
      <c r="IDY15" s="7"/>
      <c r="IDZ15" s="7"/>
      <c r="IEA15" s="7"/>
      <c r="IEB15" s="7"/>
      <c r="IEC15" s="7"/>
      <c r="IED15" s="7"/>
      <c r="IEE15" s="7"/>
      <c r="IEF15" s="7"/>
      <c r="IEG15" s="7"/>
      <c r="IEH15" s="7"/>
      <c r="IEI15" s="7"/>
      <c r="IEJ15" s="7"/>
      <c r="IEK15" s="7"/>
      <c r="IEL15" s="7"/>
      <c r="IEM15" s="7"/>
      <c r="IEN15" s="7"/>
      <c r="IEO15" s="7"/>
      <c r="IEP15" s="7"/>
      <c r="IEQ15" s="7"/>
      <c r="IER15" s="7"/>
      <c r="IES15" s="7"/>
      <c r="IET15" s="7"/>
      <c r="IEU15" s="7"/>
      <c r="IEV15" s="7"/>
      <c r="IEW15" s="7"/>
      <c r="IEX15" s="7"/>
      <c r="IEY15" s="7"/>
      <c r="IEZ15" s="7"/>
      <c r="IFA15" s="7"/>
      <c r="IFB15" s="7"/>
      <c r="IFC15" s="7"/>
      <c r="IFD15" s="7"/>
      <c r="IFE15" s="7"/>
      <c r="IFF15" s="7"/>
      <c r="IFG15" s="7"/>
      <c r="IFH15" s="7"/>
      <c r="IFI15" s="7"/>
      <c r="IFJ15" s="7"/>
      <c r="IFK15" s="7"/>
      <c r="IFL15" s="7"/>
      <c r="IFM15" s="7"/>
      <c r="IFN15" s="7"/>
      <c r="IFO15" s="7"/>
      <c r="IFP15" s="7"/>
      <c r="IFQ15" s="7"/>
      <c r="IFR15" s="7"/>
      <c r="IFS15" s="7"/>
      <c r="IFT15" s="7"/>
      <c r="IFU15" s="7"/>
      <c r="IFV15" s="7"/>
      <c r="IFW15" s="7"/>
      <c r="IFX15" s="7"/>
      <c r="IFY15" s="7"/>
      <c r="IFZ15" s="7"/>
      <c r="IGA15" s="7"/>
      <c r="IGB15" s="7"/>
      <c r="IGC15" s="7"/>
      <c r="IGD15" s="7"/>
      <c r="IGE15" s="7"/>
      <c r="IGF15" s="7"/>
      <c r="IGG15" s="7"/>
      <c r="IGH15" s="7"/>
      <c r="IGI15" s="7"/>
      <c r="IGJ15" s="7"/>
      <c r="IGK15" s="7"/>
      <c r="IGL15" s="7"/>
      <c r="IGM15" s="7"/>
      <c r="IGN15" s="7"/>
      <c r="IGO15" s="7"/>
      <c r="IGP15" s="7"/>
      <c r="IGQ15" s="7"/>
      <c r="IGR15" s="7"/>
      <c r="IGS15" s="7"/>
      <c r="IGT15" s="7"/>
      <c r="IGU15" s="7"/>
      <c r="IGV15" s="7"/>
      <c r="IGW15" s="7"/>
      <c r="IGX15" s="7"/>
      <c r="IGY15" s="7"/>
      <c r="IGZ15" s="7"/>
      <c r="IHA15" s="7"/>
      <c r="IHB15" s="7"/>
      <c r="IHC15" s="7"/>
      <c r="IHD15" s="7"/>
      <c r="IHE15" s="7"/>
      <c r="IHF15" s="7"/>
      <c r="IHG15" s="7"/>
      <c r="IHH15" s="7"/>
      <c r="IHI15" s="7"/>
      <c r="IHJ15" s="7"/>
      <c r="IHK15" s="7"/>
      <c r="IHL15" s="7"/>
      <c r="IHM15" s="7"/>
      <c r="IHN15" s="7"/>
      <c r="IHO15" s="7"/>
      <c r="IHP15" s="7"/>
      <c r="IHQ15" s="7"/>
      <c r="IHR15" s="7"/>
      <c r="IHS15" s="7"/>
      <c r="IHT15" s="7"/>
      <c r="IHU15" s="7"/>
      <c r="IHV15" s="7"/>
      <c r="IHW15" s="7"/>
      <c r="IHX15" s="7"/>
      <c r="IHY15" s="7"/>
      <c r="IHZ15" s="7"/>
      <c r="IIA15" s="7"/>
      <c r="IIB15" s="7"/>
      <c r="IIC15" s="7"/>
      <c r="IID15" s="7"/>
      <c r="IIE15" s="7"/>
      <c r="IIF15" s="7"/>
      <c r="IIG15" s="7"/>
      <c r="IIH15" s="7"/>
      <c r="III15" s="7"/>
      <c r="IIJ15" s="7"/>
      <c r="IIK15" s="7"/>
      <c r="IIL15" s="7"/>
      <c r="IIM15" s="7"/>
      <c r="IIN15" s="7"/>
      <c r="IIO15" s="7"/>
      <c r="IIP15" s="7"/>
      <c r="IIQ15" s="7"/>
      <c r="IIR15" s="7"/>
      <c r="IIS15" s="7"/>
      <c r="IIT15" s="7"/>
      <c r="IIU15" s="7"/>
      <c r="IIV15" s="7"/>
      <c r="IIW15" s="7"/>
      <c r="IIX15" s="7"/>
      <c r="IIY15" s="7"/>
      <c r="IIZ15" s="7"/>
      <c r="IJA15" s="7"/>
      <c r="IJB15" s="7"/>
      <c r="IJC15" s="7"/>
      <c r="IJD15" s="7"/>
      <c r="IJE15" s="7"/>
      <c r="IJF15" s="7"/>
      <c r="IJG15" s="7"/>
      <c r="IJH15" s="7"/>
      <c r="IJI15" s="7"/>
      <c r="IJJ15" s="7"/>
      <c r="IJK15" s="7"/>
      <c r="IJL15" s="7"/>
      <c r="IJM15" s="7"/>
      <c r="IJN15" s="7"/>
      <c r="IJO15" s="7"/>
      <c r="IJP15" s="7"/>
      <c r="IJQ15" s="7"/>
      <c r="IJR15" s="7"/>
      <c r="IJS15" s="7"/>
      <c r="IJT15" s="7"/>
      <c r="IJU15" s="7"/>
      <c r="IJV15" s="7"/>
      <c r="IJW15" s="7"/>
      <c r="IJX15" s="7"/>
      <c r="IJY15" s="7"/>
      <c r="IJZ15" s="7"/>
      <c r="IKA15" s="7"/>
      <c r="IKB15" s="7"/>
      <c r="IKC15" s="7"/>
      <c r="IKD15" s="7"/>
      <c r="IKE15" s="7"/>
      <c r="IKF15" s="7"/>
      <c r="IKG15" s="7"/>
      <c r="IKH15" s="7"/>
      <c r="IKI15" s="7"/>
      <c r="IKJ15" s="7"/>
      <c r="IKK15" s="7"/>
      <c r="IKL15" s="7"/>
      <c r="IKM15" s="7"/>
      <c r="IKN15" s="7"/>
      <c r="IKO15" s="7"/>
      <c r="IKP15" s="7"/>
      <c r="IKQ15" s="7"/>
      <c r="IKR15" s="7"/>
      <c r="IKS15" s="7"/>
      <c r="IKT15" s="7"/>
      <c r="IKU15" s="7"/>
      <c r="IKV15" s="7"/>
      <c r="IKW15" s="7"/>
      <c r="IKX15" s="7"/>
      <c r="IKY15" s="7"/>
      <c r="IKZ15" s="7"/>
      <c r="ILA15" s="7"/>
      <c r="ILB15" s="7"/>
      <c r="ILC15" s="7"/>
      <c r="ILD15" s="7"/>
      <c r="ILE15" s="7"/>
      <c r="ILF15" s="7"/>
      <c r="ILG15" s="7"/>
      <c r="ILH15" s="7"/>
      <c r="ILI15" s="7"/>
      <c r="ILJ15" s="7"/>
      <c r="ILK15" s="7"/>
      <c r="ILL15" s="7"/>
      <c r="ILM15" s="7"/>
      <c r="ILN15" s="7"/>
      <c r="ILO15" s="7"/>
      <c r="ILP15" s="7"/>
      <c r="ILQ15" s="7"/>
      <c r="ILR15" s="7"/>
      <c r="ILS15" s="7"/>
      <c r="ILT15" s="7"/>
      <c r="ILU15" s="7"/>
      <c r="ILV15" s="7"/>
      <c r="ILW15" s="7"/>
      <c r="ILX15" s="7"/>
      <c r="ILY15" s="7"/>
      <c r="ILZ15" s="7"/>
      <c r="IMA15" s="7"/>
      <c r="IMB15" s="7"/>
      <c r="IMC15" s="7"/>
      <c r="IMD15" s="7"/>
      <c r="IME15" s="7"/>
      <c r="IMF15" s="7"/>
      <c r="IMG15" s="7"/>
      <c r="IMH15" s="7"/>
      <c r="IMI15" s="7"/>
      <c r="IMJ15" s="7"/>
      <c r="IMK15" s="7"/>
      <c r="IML15" s="7"/>
      <c r="IMM15" s="7"/>
      <c r="IMN15" s="7"/>
      <c r="IMO15" s="7"/>
      <c r="IMP15" s="7"/>
      <c r="IMQ15" s="7"/>
      <c r="IMR15" s="7"/>
      <c r="IMS15" s="7"/>
      <c r="IMT15" s="7"/>
      <c r="IMU15" s="7"/>
      <c r="IMV15" s="7"/>
      <c r="IMW15" s="7"/>
      <c r="IMX15" s="7"/>
      <c r="IMY15" s="7"/>
      <c r="IMZ15" s="7"/>
      <c r="INA15" s="7"/>
      <c r="INB15" s="7"/>
      <c r="INC15" s="7"/>
      <c r="IND15" s="7"/>
      <c r="INE15" s="7"/>
      <c r="INF15" s="7"/>
      <c r="ING15" s="7"/>
      <c r="INH15" s="7"/>
      <c r="INI15" s="7"/>
      <c r="INJ15" s="7"/>
      <c r="INK15" s="7"/>
      <c r="INL15" s="7"/>
      <c r="INM15" s="7"/>
      <c r="INN15" s="7"/>
      <c r="INO15" s="7"/>
      <c r="INP15" s="7"/>
      <c r="INQ15" s="7"/>
      <c r="INR15" s="7"/>
      <c r="INS15" s="7"/>
      <c r="INT15" s="7"/>
      <c r="INU15" s="7"/>
      <c r="INV15" s="7"/>
      <c r="INW15" s="7"/>
      <c r="INX15" s="7"/>
      <c r="INY15" s="7"/>
      <c r="INZ15" s="7"/>
      <c r="IOA15" s="7"/>
      <c r="IOB15" s="7"/>
      <c r="IOC15" s="7"/>
      <c r="IOD15" s="7"/>
      <c r="IOE15" s="7"/>
      <c r="IOF15" s="7"/>
      <c r="IOG15" s="7"/>
      <c r="IOH15" s="7"/>
      <c r="IOI15" s="7"/>
      <c r="IOJ15" s="7"/>
      <c r="IOK15" s="7"/>
      <c r="IOL15" s="7"/>
      <c r="IOM15" s="7"/>
      <c r="ION15" s="7"/>
      <c r="IOO15" s="7"/>
      <c r="IOP15" s="7"/>
      <c r="IOQ15" s="7"/>
      <c r="IOR15" s="7"/>
      <c r="IOS15" s="7"/>
      <c r="IOT15" s="7"/>
      <c r="IOU15" s="7"/>
      <c r="IOV15" s="7"/>
      <c r="IOW15" s="7"/>
      <c r="IOX15" s="7"/>
      <c r="IOY15" s="7"/>
      <c r="IOZ15" s="7"/>
      <c r="IPA15" s="7"/>
      <c r="IPB15" s="7"/>
      <c r="IPC15" s="7"/>
      <c r="IPD15" s="7"/>
      <c r="IPE15" s="7"/>
      <c r="IPF15" s="7"/>
      <c r="IPG15" s="7"/>
      <c r="IPH15" s="7"/>
      <c r="IPI15" s="7"/>
      <c r="IPJ15" s="7"/>
      <c r="IPK15" s="7"/>
      <c r="IPL15" s="7"/>
      <c r="IPM15" s="7"/>
      <c r="IPN15" s="7"/>
      <c r="IPO15" s="7"/>
      <c r="IPP15" s="7"/>
      <c r="IPQ15" s="7"/>
      <c r="IPR15" s="7"/>
      <c r="IPS15" s="7"/>
      <c r="IPT15" s="7"/>
      <c r="IPU15" s="7"/>
      <c r="IPV15" s="7"/>
      <c r="IPW15" s="7"/>
      <c r="IPX15" s="7"/>
      <c r="IPY15" s="7"/>
      <c r="IPZ15" s="7"/>
      <c r="IQA15" s="7"/>
      <c r="IQB15" s="7"/>
      <c r="IQC15" s="7"/>
      <c r="IQD15" s="7"/>
      <c r="IQE15" s="7"/>
      <c r="IQF15" s="7"/>
      <c r="IQG15" s="7"/>
      <c r="IQH15" s="7"/>
      <c r="IQI15" s="7"/>
      <c r="IQJ15" s="7"/>
      <c r="IQK15" s="7"/>
      <c r="IQL15" s="7"/>
      <c r="IQM15" s="7"/>
      <c r="IQN15" s="7"/>
      <c r="IQO15" s="7"/>
      <c r="IQP15" s="7"/>
      <c r="IQQ15" s="7"/>
      <c r="IQR15" s="7"/>
      <c r="IQS15" s="7"/>
      <c r="IQT15" s="7"/>
      <c r="IQU15" s="7"/>
      <c r="IQV15" s="7"/>
      <c r="IQW15" s="7"/>
      <c r="IQX15" s="7"/>
      <c r="IQY15" s="7"/>
      <c r="IQZ15" s="7"/>
      <c r="IRA15" s="7"/>
      <c r="IRB15" s="7"/>
      <c r="IRC15" s="7"/>
      <c r="IRD15" s="7"/>
      <c r="IRE15" s="7"/>
      <c r="IRF15" s="7"/>
      <c r="IRG15" s="7"/>
      <c r="IRH15" s="7"/>
      <c r="IRI15" s="7"/>
      <c r="IRJ15" s="7"/>
      <c r="IRK15" s="7"/>
      <c r="IRL15" s="7"/>
      <c r="IRM15" s="7"/>
      <c r="IRN15" s="7"/>
      <c r="IRO15" s="7"/>
      <c r="IRP15" s="7"/>
      <c r="IRQ15" s="7"/>
      <c r="IRR15" s="7"/>
      <c r="IRS15" s="7"/>
      <c r="IRT15" s="7"/>
      <c r="IRU15" s="7"/>
      <c r="IRV15" s="7"/>
      <c r="IRW15" s="7"/>
      <c r="IRX15" s="7"/>
      <c r="IRY15" s="7"/>
      <c r="IRZ15" s="7"/>
      <c r="ISA15" s="7"/>
      <c r="ISB15" s="7"/>
      <c r="ISC15" s="7"/>
      <c r="ISD15" s="7"/>
      <c r="ISE15" s="7"/>
      <c r="ISF15" s="7"/>
      <c r="ISG15" s="7"/>
      <c r="ISH15" s="7"/>
      <c r="ISI15" s="7"/>
      <c r="ISJ15" s="7"/>
      <c r="ISK15" s="7"/>
      <c r="ISL15" s="7"/>
      <c r="ISM15" s="7"/>
      <c r="ISN15" s="7"/>
      <c r="ISO15" s="7"/>
      <c r="ISP15" s="7"/>
      <c r="ISQ15" s="7"/>
      <c r="ISR15" s="7"/>
      <c r="ISS15" s="7"/>
      <c r="IST15" s="7"/>
      <c r="ISU15" s="7"/>
      <c r="ISV15" s="7"/>
      <c r="ISW15" s="7"/>
      <c r="ISX15" s="7"/>
      <c r="ISY15" s="7"/>
      <c r="ISZ15" s="7"/>
      <c r="ITA15" s="7"/>
      <c r="ITB15" s="7"/>
      <c r="ITC15" s="7"/>
      <c r="ITD15" s="7"/>
      <c r="ITE15" s="7"/>
      <c r="ITF15" s="7"/>
      <c r="ITG15" s="7"/>
      <c r="ITH15" s="7"/>
      <c r="ITI15" s="7"/>
      <c r="ITJ15" s="7"/>
      <c r="ITK15" s="7"/>
      <c r="ITL15" s="7"/>
      <c r="ITM15" s="7"/>
      <c r="ITN15" s="7"/>
      <c r="ITO15" s="7"/>
      <c r="ITP15" s="7"/>
      <c r="ITQ15" s="7"/>
      <c r="ITR15" s="7"/>
      <c r="ITS15" s="7"/>
      <c r="ITT15" s="7"/>
      <c r="ITU15" s="7"/>
      <c r="ITV15" s="7"/>
      <c r="ITW15" s="7"/>
      <c r="ITX15" s="7"/>
      <c r="ITY15" s="7"/>
      <c r="ITZ15" s="7"/>
      <c r="IUA15" s="7"/>
      <c r="IUB15" s="7"/>
      <c r="IUC15" s="7"/>
      <c r="IUD15" s="7"/>
      <c r="IUE15" s="7"/>
      <c r="IUF15" s="7"/>
      <c r="IUG15" s="7"/>
      <c r="IUH15" s="7"/>
      <c r="IUI15" s="7"/>
      <c r="IUJ15" s="7"/>
      <c r="IUK15" s="7"/>
      <c r="IUL15" s="7"/>
      <c r="IUM15" s="7"/>
      <c r="IUN15" s="7"/>
      <c r="IUO15" s="7"/>
      <c r="IUP15" s="7"/>
      <c r="IUQ15" s="7"/>
      <c r="IUR15" s="7"/>
      <c r="IUS15" s="7"/>
      <c r="IUT15" s="7"/>
      <c r="IUU15" s="7"/>
      <c r="IUV15" s="7"/>
      <c r="IUW15" s="7"/>
      <c r="IUX15" s="7"/>
      <c r="IUY15" s="7"/>
      <c r="IUZ15" s="7"/>
      <c r="IVA15" s="7"/>
      <c r="IVB15" s="7"/>
      <c r="IVC15" s="7"/>
      <c r="IVD15" s="7"/>
      <c r="IVE15" s="7"/>
      <c r="IVF15" s="7"/>
      <c r="IVG15" s="7"/>
      <c r="IVH15" s="7"/>
      <c r="IVI15" s="7"/>
      <c r="IVJ15" s="7"/>
      <c r="IVK15" s="7"/>
      <c r="IVL15" s="7"/>
      <c r="IVM15" s="7"/>
      <c r="IVN15" s="7"/>
      <c r="IVO15" s="7"/>
      <c r="IVP15" s="7"/>
      <c r="IVQ15" s="7"/>
      <c r="IVR15" s="7"/>
      <c r="IVS15" s="7"/>
      <c r="IVT15" s="7"/>
      <c r="IVU15" s="7"/>
      <c r="IVV15" s="7"/>
      <c r="IVW15" s="7"/>
      <c r="IVX15" s="7"/>
      <c r="IVY15" s="7"/>
      <c r="IVZ15" s="7"/>
      <c r="IWA15" s="7"/>
      <c r="IWB15" s="7"/>
      <c r="IWC15" s="7"/>
      <c r="IWD15" s="7"/>
      <c r="IWE15" s="7"/>
      <c r="IWF15" s="7"/>
      <c r="IWG15" s="7"/>
      <c r="IWH15" s="7"/>
      <c r="IWI15" s="7"/>
      <c r="IWJ15" s="7"/>
      <c r="IWK15" s="7"/>
      <c r="IWL15" s="7"/>
      <c r="IWM15" s="7"/>
      <c r="IWN15" s="7"/>
      <c r="IWO15" s="7"/>
      <c r="IWP15" s="7"/>
      <c r="IWQ15" s="7"/>
      <c r="IWR15" s="7"/>
      <c r="IWS15" s="7"/>
      <c r="IWT15" s="7"/>
      <c r="IWU15" s="7"/>
      <c r="IWV15" s="7"/>
      <c r="IWW15" s="7"/>
      <c r="IWX15" s="7"/>
      <c r="IWY15" s="7"/>
      <c r="IWZ15" s="7"/>
      <c r="IXA15" s="7"/>
      <c r="IXB15" s="7"/>
      <c r="IXC15" s="7"/>
      <c r="IXD15" s="7"/>
      <c r="IXE15" s="7"/>
      <c r="IXF15" s="7"/>
      <c r="IXG15" s="7"/>
      <c r="IXH15" s="7"/>
      <c r="IXI15" s="7"/>
      <c r="IXJ15" s="7"/>
      <c r="IXK15" s="7"/>
      <c r="IXL15" s="7"/>
      <c r="IXM15" s="7"/>
      <c r="IXN15" s="7"/>
      <c r="IXO15" s="7"/>
      <c r="IXP15" s="7"/>
      <c r="IXQ15" s="7"/>
      <c r="IXR15" s="7"/>
      <c r="IXS15" s="7"/>
      <c r="IXT15" s="7"/>
      <c r="IXU15" s="7"/>
      <c r="IXV15" s="7"/>
      <c r="IXW15" s="7"/>
      <c r="IXX15" s="7"/>
      <c r="IXY15" s="7"/>
      <c r="IXZ15" s="7"/>
      <c r="IYA15" s="7"/>
      <c r="IYB15" s="7"/>
      <c r="IYC15" s="7"/>
      <c r="IYD15" s="7"/>
      <c r="IYE15" s="7"/>
      <c r="IYF15" s="7"/>
      <c r="IYG15" s="7"/>
      <c r="IYH15" s="7"/>
      <c r="IYI15" s="7"/>
      <c r="IYJ15" s="7"/>
      <c r="IYK15" s="7"/>
      <c r="IYL15" s="7"/>
      <c r="IYM15" s="7"/>
      <c r="IYN15" s="7"/>
      <c r="IYO15" s="7"/>
      <c r="IYP15" s="7"/>
      <c r="IYQ15" s="7"/>
      <c r="IYR15" s="7"/>
      <c r="IYS15" s="7"/>
      <c r="IYT15" s="7"/>
      <c r="IYU15" s="7"/>
      <c r="IYV15" s="7"/>
      <c r="IYW15" s="7"/>
      <c r="IYX15" s="7"/>
      <c r="IYY15" s="7"/>
      <c r="IYZ15" s="7"/>
      <c r="IZA15" s="7"/>
      <c r="IZB15" s="7"/>
      <c r="IZC15" s="7"/>
      <c r="IZD15" s="7"/>
      <c r="IZE15" s="7"/>
      <c r="IZF15" s="7"/>
      <c r="IZG15" s="7"/>
      <c r="IZH15" s="7"/>
      <c r="IZI15" s="7"/>
      <c r="IZJ15" s="7"/>
      <c r="IZK15" s="7"/>
      <c r="IZL15" s="7"/>
      <c r="IZM15" s="7"/>
      <c r="IZN15" s="7"/>
      <c r="IZO15" s="7"/>
      <c r="IZP15" s="7"/>
      <c r="IZQ15" s="7"/>
      <c r="IZR15" s="7"/>
      <c r="IZS15" s="7"/>
      <c r="IZT15" s="7"/>
      <c r="IZU15" s="7"/>
      <c r="IZV15" s="7"/>
      <c r="IZW15" s="7"/>
      <c r="IZX15" s="7"/>
      <c r="IZY15" s="7"/>
      <c r="IZZ15" s="7"/>
      <c r="JAA15" s="7"/>
      <c r="JAB15" s="7"/>
      <c r="JAC15" s="7"/>
      <c r="JAD15" s="7"/>
      <c r="JAE15" s="7"/>
      <c r="JAF15" s="7"/>
      <c r="JAG15" s="7"/>
      <c r="JAH15" s="7"/>
      <c r="JAI15" s="7"/>
      <c r="JAJ15" s="7"/>
      <c r="JAK15" s="7"/>
      <c r="JAL15" s="7"/>
      <c r="JAM15" s="7"/>
      <c r="JAN15" s="7"/>
      <c r="JAO15" s="7"/>
      <c r="JAP15" s="7"/>
      <c r="JAQ15" s="7"/>
      <c r="JAR15" s="7"/>
      <c r="JAS15" s="7"/>
      <c r="JAT15" s="7"/>
      <c r="JAU15" s="7"/>
      <c r="JAV15" s="7"/>
      <c r="JAW15" s="7"/>
      <c r="JAX15" s="7"/>
      <c r="JAY15" s="7"/>
      <c r="JAZ15" s="7"/>
      <c r="JBA15" s="7"/>
      <c r="JBB15" s="7"/>
      <c r="JBC15" s="7"/>
      <c r="JBD15" s="7"/>
      <c r="JBE15" s="7"/>
      <c r="JBF15" s="7"/>
      <c r="JBG15" s="7"/>
      <c r="JBH15" s="7"/>
      <c r="JBI15" s="7"/>
      <c r="JBJ15" s="7"/>
      <c r="JBK15" s="7"/>
      <c r="JBL15" s="7"/>
      <c r="JBM15" s="7"/>
      <c r="JBN15" s="7"/>
      <c r="JBO15" s="7"/>
      <c r="JBP15" s="7"/>
      <c r="JBQ15" s="7"/>
      <c r="JBR15" s="7"/>
      <c r="JBS15" s="7"/>
      <c r="JBT15" s="7"/>
      <c r="JBU15" s="7"/>
      <c r="JBV15" s="7"/>
      <c r="JBW15" s="7"/>
      <c r="JBX15" s="7"/>
      <c r="JBY15" s="7"/>
      <c r="JBZ15" s="7"/>
      <c r="JCA15" s="7"/>
      <c r="JCB15" s="7"/>
      <c r="JCC15" s="7"/>
      <c r="JCD15" s="7"/>
      <c r="JCE15" s="7"/>
      <c r="JCF15" s="7"/>
      <c r="JCG15" s="7"/>
      <c r="JCH15" s="7"/>
      <c r="JCI15" s="7"/>
      <c r="JCJ15" s="7"/>
      <c r="JCK15" s="7"/>
      <c r="JCL15" s="7"/>
      <c r="JCM15" s="7"/>
      <c r="JCN15" s="7"/>
      <c r="JCO15" s="7"/>
      <c r="JCP15" s="7"/>
      <c r="JCQ15" s="7"/>
      <c r="JCR15" s="7"/>
      <c r="JCS15" s="7"/>
      <c r="JCT15" s="7"/>
      <c r="JCU15" s="7"/>
      <c r="JCV15" s="7"/>
      <c r="JCW15" s="7"/>
      <c r="JCX15" s="7"/>
      <c r="JCY15" s="7"/>
      <c r="JCZ15" s="7"/>
      <c r="JDA15" s="7"/>
      <c r="JDB15" s="7"/>
      <c r="JDC15" s="7"/>
      <c r="JDD15" s="7"/>
      <c r="JDE15" s="7"/>
      <c r="JDF15" s="7"/>
      <c r="JDG15" s="7"/>
      <c r="JDH15" s="7"/>
      <c r="JDI15" s="7"/>
      <c r="JDJ15" s="7"/>
      <c r="JDK15" s="7"/>
      <c r="JDL15" s="7"/>
      <c r="JDM15" s="7"/>
      <c r="JDN15" s="7"/>
      <c r="JDO15" s="7"/>
      <c r="JDP15" s="7"/>
      <c r="JDQ15" s="7"/>
      <c r="JDR15" s="7"/>
      <c r="JDS15" s="7"/>
      <c r="JDT15" s="7"/>
      <c r="JDU15" s="7"/>
      <c r="JDV15" s="7"/>
      <c r="JDW15" s="7"/>
      <c r="JDX15" s="7"/>
      <c r="JDY15" s="7"/>
      <c r="JDZ15" s="7"/>
      <c r="JEA15" s="7"/>
      <c r="JEB15" s="7"/>
      <c r="JEC15" s="7"/>
      <c r="JED15" s="7"/>
      <c r="JEE15" s="7"/>
      <c r="JEF15" s="7"/>
      <c r="JEG15" s="7"/>
      <c r="JEH15" s="7"/>
      <c r="JEI15" s="7"/>
      <c r="JEJ15" s="7"/>
      <c r="JEK15" s="7"/>
      <c r="JEL15" s="7"/>
      <c r="JEM15" s="7"/>
      <c r="JEN15" s="7"/>
      <c r="JEO15" s="7"/>
      <c r="JEP15" s="7"/>
      <c r="JEQ15" s="7"/>
      <c r="JER15" s="7"/>
      <c r="JES15" s="7"/>
      <c r="JET15" s="7"/>
      <c r="JEU15" s="7"/>
      <c r="JEV15" s="7"/>
      <c r="JEW15" s="7"/>
      <c r="JEX15" s="7"/>
      <c r="JEY15" s="7"/>
      <c r="JEZ15" s="7"/>
      <c r="JFA15" s="7"/>
      <c r="JFB15" s="7"/>
      <c r="JFC15" s="7"/>
      <c r="JFD15" s="7"/>
      <c r="JFE15" s="7"/>
      <c r="JFF15" s="7"/>
      <c r="JFG15" s="7"/>
      <c r="JFH15" s="7"/>
      <c r="JFI15" s="7"/>
      <c r="JFJ15" s="7"/>
      <c r="JFK15" s="7"/>
      <c r="JFL15" s="7"/>
      <c r="JFM15" s="7"/>
      <c r="JFN15" s="7"/>
      <c r="JFO15" s="7"/>
      <c r="JFP15" s="7"/>
      <c r="JFQ15" s="7"/>
      <c r="JFR15" s="7"/>
      <c r="JFS15" s="7"/>
      <c r="JFT15" s="7"/>
      <c r="JFU15" s="7"/>
      <c r="JFV15" s="7"/>
      <c r="JFW15" s="7"/>
      <c r="JFX15" s="7"/>
      <c r="JFY15" s="7"/>
      <c r="JFZ15" s="7"/>
      <c r="JGA15" s="7"/>
      <c r="JGB15" s="7"/>
      <c r="JGC15" s="7"/>
      <c r="JGD15" s="7"/>
      <c r="JGE15" s="7"/>
      <c r="JGF15" s="7"/>
      <c r="JGG15" s="7"/>
      <c r="JGH15" s="7"/>
      <c r="JGI15" s="7"/>
      <c r="JGJ15" s="7"/>
      <c r="JGK15" s="7"/>
      <c r="JGL15" s="7"/>
      <c r="JGM15" s="7"/>
      <c r="JGN15" s="7"/>
      <c r="JGO15" s="7"/>
      <c r="JGP15" s="7"/>
      <c r="JGQ15" s="7"/>
      <c r="JGR15" s="7"/>
      <c r="JGS15" s="7"/>
      <c r="JGT15" s="7"/>
      <c r="JGU15" s="7"/>
      <c r="JGV15" s="7"/>
      <c r="JGW15" s="7"/>
      <c r="JGX15" s="7"/>
      <c r="JGY15" s="7"/>
      <c r="JGZ15" s="7"/>
      <c r="JHA15" s="7"/>
      <c r="JHB15" s="7"/>
      <c r="JHC15" s="7"/>
      <c r="JHD15" s="7"/>
      <c r="JHE15" s="7"/>
      <c r="JHF15" s="7"/>
      <c r="JHG15" s="7"/>
      <c r="JHH15" s="7"/>
      <c r="JHI15" s="7"/>
      <c r="JHJ15" s="7"/>
      <c r="JHK15" s="7"/>
      <c r="JHL15" s="7"/>
      <c r="JHM15" s="7"/>
      <c r="JHN15" s="7"/>
      <c r="JHO15" s="7"/>
      <c r="JHP15" s="7"/>
      <c r="JHQ15" s="7"/>
      <c r="JHR15" s="7"/>
      <c r="JHS15" s="7"/>
      <c r="JHT15" s="7"/>
      <c r="JHU15" s="7"/>
      <c r="JHV15" s="7"/>
      <c r="JHW15" s="7"/>
      <c r="JHX15" s="7"/>
      <c r="JHY15" s="7"/>
      <c r="JHZ15" s="7"/>
      <c r="JIA15" s="7"/>
      <c r="JIB15" s="7"/>
      <c r="JIC15" s="7"/>
      <c r="JID15" s="7"/>
      <c r="JIE15" s="7"/>
      <c r="JIF15" s="7"/>
      <c r="JIG15" s="7"/>
      <c r="JIH15" s="7"/>
      <c r="JII15" s="7"/>
      <c r="JIJ15" s="7"/>
      <c r="JIK15" s="7"/>
      <c r="JIL15" s="7"/>
      <c r="JIM15" s="7"/>
      <c r="JIN15" s="7"/>
      <c r="JIO15" s="7"/>
      <c r="JIP15" s="7"/>
      <c r="JIQ15" s="7"/>
      <c r="JIR15" s="7"/>
      <c r="JIS15" s="7"/>
      <c r="JIT15" s="7"/>
      <c r="JIU15" s="7"/>
      <c r="JIV15" s="7"/>
      <c r="JIW15" s="7"/>
      <c r="JIX15" s="7"/>
      <c r="JIY15" s="7"/>
      <c r="JIZ15" s="7"/>
      <c r="JJA15" s="7"/>
      <c r="JJB15" s="7"/>
      <c r="JJC15" s="7"/>
      <c r="JJD15" s="7"/>
      <c r="JJE15" s="7"/>
      <c r="JJF15" s="7"/>
      <c r="JJG15" s="7"/>
      <c r="JJH15" s="7"/>
      <c r="JJI15" s="7"/>
      <c r="JJJ15" s="7"/>
      <c r="JJK15" s="7"/>
      <c r="JJL15" s="7"/>
      <c r="JJM15" s="7"/>
      <c r="JJN15" s="7"/>
      <c r="JJO15" s="7"/>
      <c r="JJP15" s="7"/>
      <c r="JJQ15" s="7"/>
      <c r="JJR15" s="7"/>
      <c r="JJS15" s="7"/>
      <c r="JJT15" s="7"/>
      <c r="JJU15" s="7"/>
      <c r="JJV15" s="7"/>
      <c r="JJW15" s="7"/>
      <c r="JJX15" s="7"/>
      <c r="JJY15" s="7"/>
      <c r="JJZ15" s="7"/>
      <c r="JKA15" s="7"/>
      <c r="JKB15" s="7"/>
      <c r="JKC15" s="7"/>
      <c r="JKD15" s="7"/>
      <c r="JKE15" s="7"/>
      <c r="JKF15" s="7"/>
      <c r="JKG15" s="7"/>
      <c r="JKH15" s="7"/>
      <c r="JKI15" s="7"/>
      <c r="JKJ15" s="7"/>
      <c r="JKK15" s="7"/>
      <c r="JKL15" s="7"/>
      <c r="JKM15" s="7"/>
      <c r="JKN15" s="7"/>
      <c r="JKO15" s="7"/>
      <c r="JKP15" s="7"/>
      <c r="JKQ15" s="7"/>
      <c r="JKR15" s="7"/>
      <c r="JKS15" s="7"/>
      <c r="JKT15" s="7"/>
      <c r="JKU15" s="7"/>
      <c r="JKV15" s="7"/>
      <c r="JKW15" s="7"/>
      <c r="JKX15" s="7"/>
      <c r="JKY15" s="7"/>
      <c r="JKZ15" s="7"/>
      <c r="JLA15" s="7"/>
      <c r="JLB15" s="7"/>
      <c r="JLC15" s="7"/>
      <c r="JLD15" s="7"/>
      <c r="JLE15" s="7"/>
      <c r="JLF15" s="7"/>
      <c r="JLG15" s="7"/>
      <c r="JLH15" s="7"/>
      <c r="JLI15" s="7"/>
      <c r="JLJ15" s="7"/>
      <c r="JLK15" s="7"/>
      <c r="JLL15" s="7"/>
      <c r="JLM15" s="7"/>
      <c r="JLN15" s="7"/>
      <c r="JLO15" s="7"/>
      <c r="JLP15" s="7"/>
      <c r="JLQ15" s="7"/>
      <c r="JLR15" s="7"/>
      <c r="JLS15" s="7"/>
      <c r="JLT15" s="7"/>
      <c r="JLU15" s="7"/>
      <c r="JLV15" s="7"/>
      <c r="JLW15" s="7"/>
      <c r="JLX15" s="7"/>
      <c r="JLY15" s="7"/>
      <c r="JLZ15" s="7"/>
      <c r="JMA15" s="7"/>
      <c r="JMB15" s="7"/>
      <c r="JMC15" s="7"/>
      <c r="JMD15" s="7"/>
      <c r="JME15" s="7"/>
      <c r="JMF15" s="7"/>
      <c r="JMG15" s="7"/>
      <c r="JMH15" s="7"/>
      <c r="JMI15" s="7"/>
      <c r="JMJ15" s="7"/>
      <c r="JMK15" s="7"/>
      <c r="JML15" s="7"/>
      <c r="JMM15" s="7"/>
      <c r="JMN15" s="7"/>
      <c r="JMO15" s="7"/>
      <c r="JMP15" s="7"/>
      <c r="JMQ15" s="7"/>
      <c r="JMR15" s="7"/>
      <c r="JMS15" s="7"/>
      <c r="JMT15" s="7"/>
      <c r="JMU15" s="7"/>
      <c r="JMV15" s="7"/>
      <c r="JMW15" s="7"/>
      <c r="JMX15" s="7"/>
      <c r="JMY15" s="7"/>
      <c r="JMZ15" s="7"/>
      <c r="JNA15" s="7"/>
      <c r="JNB15" s="7"/>
      <c r="JNC15" s="7"/>
      <c r="JND15" s="7"/>
      <c r="JNE15" s="7"/>
      <c r="JNF15" s="7"/>
      <c r="JNG15" s="7"/>
      <c r="JNH15" s="7"/>
      <c r="JNI15" s="7"/>
      <c r="JNJ15" s="7"/>
      <c r="JNK15" s="7"/>
      <c r="JNL15" s="7"/>
      <c r="JNM15" s="7"/>
      <c r="JNN15" s="7"/>
      <c r="JNO15" s="7"/>
      <c r="JNP15" s="7"/>
      <c r="JNQ15" s="7"/>
      <c r="JNR15" s="7"/>
      <c r="JNS15" s="7"/>
      <c r="JNT15" s="7"/>
      <c r="JNU15" s="7"/>
      <c r="JNV15" s="7"/>
      <c r="JNW15" s="7"/>
      <c r="JNX15" s="7"/>
      <c r="JNY15" s="7"/>
      <c r="JNZ15" s="7"/>
      <c r="JOA15" s="7"/>
      <c r="JOB15" s="7"/>
      <c r="JOC15" s="7"/>
      <c r="JOD15" s="7"/>
      <c r="JOE15" s="7"/>
      <c r="JOF15" s="7"/>
      <c r="JOG15" s="7"/>
      <c r="JOH15" s="7"/>
      <c r="JOI15" s="7"/>
      <c r="JOJ15" s="7"/>
      <c r="JOK15" s="7"/>
      <c r="JOL15" s="7"/>
      <c r="JOM15" s="7"/>
      <c r="JON15" s="7"/>
      <c r="JOO15" s="7"/>
      <c r="JOP15" s="7"/>
      <c r="JOQ15" s="7"/>
      <c r="JOR15" s="7"/>
      <c r="JOS15" s="7"/>
      <c r="JOT15" s="7"/>
      <c r="JOU15" s="7"/>
      <c r="JOV15" s="7"/>
      <c r="JOW15" s="7"/>
      <c r="JOX15" s="7"/>
      <c r="JOY15" s="7"/>
      <c r="JOZ15" s="7"/>
      <c r="JPA15" s="7"/>
      <c r="JPB15" s="7"/>
      <c r="JPC15" s="7"/>
      <c r="JPD15" s="7"/>
      <c r="JPE15" s="7"/>
      <c r="JPF15" s="7"/>
      <c r="JPG15" s="7"/>
      <c r="JPH15" s="7"/>
      <c r="JPI15" s="7"/>
      <c r="JPJ15" s="7"/>
      <c r="JPK15" s="7"/>
      <c r="JPL15" s="7"/>
      <c r="JPM15" s="7"/>
      <c r="JPN15" s="7"/>
      <c r="JPO15" s="7"/>
      <c r="JPP15" s="7"/>
      <c r="JPQ15" s="7"/>
      <c r="JPR15" s="7"/>
      <c r="JPS15" s="7"/>
      <c r="JPT15" s="7"/>
      <c r="JPU15" s="7"/>
      <c r="JPV15" s="7"/>
      <c r="JPW15" s="7"/>
      <c r="JPX15" s="7"/>
      <c r="JPY15" s="7"/>
      <c r="JPZ15" s="7"/>
      <c r="JQA15" s="7"/>
      <c r="JQB15" s="7"/>
      <c r="JQC15" s="7"/>
      <c r="JQD15" s="7"/>
      <c r="JQE15" s="7"/>
      <c r="JQF15" s="7"/>
      <c r="JQG15" s="7"/>
      <c r="JQH15" s="7"/>
      <c r="JQI15" s="7"/>
      <c r="JQJ15" s="7"/>
      <c r="JQK15" s="7"/>
      <c r="JQL15" s="7"/>
      <c r="JQM15" s="7"/>
      <c r="JQN15" s="7"/>
      <c r="JQO15" s="7"/>
      <c r="JQP15" s="7"/>
      <c r="JQQ15" s="7"/>
      <c r="JQR15" s="7"/>
      <c r="JQS15" s="7"/>
      <c r="JQT15" s="7"/>
      <c r="JQU15" s="7"/>
      <c r="JQV15" s="7"/>
      <c r="JQW15" s="7"/>
      <c r="JQX15" s="7"/>
      <c r="JQY15" s="7"/>
      <c r="JQZ15" s="7"/>
      <c r="JRA15" s="7"/>
      <c r="JRB15" s="7"/>
      <c r="JRC15" s="7"/>
      <c r="JRD15" s="7"/>
      <c r="JRE15" s="7"/>
      <c r="JRF15" s="7"/>
      <c r="JRG15" s="7"/>
      <c r="JRH15" s="7"/>
      <c r="JRI15" s="7"/>
      <c r="JRJ15" s="7"/>
      <c r="JRK15" s="7"/>
      <c r="JRL15" s="7"/>
      <c r="JRM15" s="7"/>
      <c r="JRN15" s="7"/>
      <c r="JRO15" s="7"/>
      <c r="JRP15" s="7"/>
      <c r="JRQ15" s="7"/>
      <c r="JRR15" s="7"/>
      <c r="JRS15" s="7"/>
      <c r="JRT15" s="7"/>
      <c r="JRU15" s="7"/>
      <c r="JRV15" s="7"/>
      <c r="JRW15" s="7"/>
      <c r="JRX15" s="7"/>
      <c r="JRY15" s="7"/>
      <c r="JRZ15" s="7"/>
      <c r="JSA15" s="7"/>
      <c r="JSB15" s="7"/>
      <c r="JSC15" s="7"/>
      <c r="JSD15" s="7"/>
      <c r="JSE15" s="7"/>
      <c r="JSF15" s="7"/>
      <c r="JSG15" s="7"/>
      <c r="JSH15" s="7"/>
      <c r="JSI15" s="7"/>
      <c r="JSJ15" s="7"/>
      <c r="JSK15" s="7"/>
      <c r="JSL15" s="7"/>
      <c r="JSM15" s="7"/>
      <c r="JSN15" s="7"/>
      <c r="JSO15" s="7"/>
      <c r="JSP15" s="7"/>
      <c r="JSQ15" s="7"/>
      <c r="JSR15" s="7"/>
      <c r="JSS15" s="7"/>
      <c r="JST15" s="7"/>
      <c r="JSU15" s="7"/>
      <c r="JSV15" s="7"/>
      <c r="JSW15" s="7"/>
      <c r="JSX15" s="7"/>
      <c r="JSY15" s="7"/>
      <c r="JSZ15" s="7"/>
      <c r="JTA15" s="7"/>
      <c r="JTB15" s="7"/>
      <c r="JTC15" s="7"/>
      <c r="JTD15" s="7"/>
      <c r="JTE15" s="7"/>
      <c r="JTF15" s="7"/>
      <c r="JTG15" s="7"/>
      <c r="JTH15" s="7"/>
      <c r="JTI15" s="7"/>
      <c r="JTJ15" s="7"/>
      <c r="JTK15" s="7"/>
      <c r="JTL15" s="7"/>
      <c r="JTM15" s="7"/>
      <c r="JTN15" s="7"/>
      <c r="JTO15" s="7"/>
      <c r="JTP15" s="7"/>
      <c r="JTQ15" s="7"/>
      <c r="JTR15" s="7"/>
      <c r="JTS15" s="7"/>
      <c r="JTT15" s="7"/>
      <c r="JTU15" s="7"/>
      <c r="JTV15" s="7"/>
      <c r="JTW15" s="7"/>
      <c r="JTX15" s="7"/>
      <c r="JTY15" s="7"/>
      <c r="JTZ15" s="7"/>
      <c r="JUA15" s="7"/>
      <c r="JUB15" s="7"/>
      <c r="JUC15" s="7"/>
      <c r="JUD15" s="7"/>
      <c r="JUE15" s="7"/>
      <c r="JUF15" s="7"/>
      <c r="JUG15" s="7"/>
      <c r="JUH15" s="7"/>
      <c r="JUI15" s="7"/>
      <c r="JUJ15" s="7"/>
      <c r="JUK15" s="7"/>
      <c r="JUL15" s="7"/>
      <c r="JUM15" s="7"/>
      <c r="JUN15" s="7"/>
      <c r="JUO15" s="7"/>
      <c r="JUP15" s="7"/>
      <c r="JUQ15" s="7"/>
      <c r="JUR15" s="7"/>
      <c r="JUS15" s="7"/>
      <c r="JUT15" s="7"/>
      <c r="JUU15" s="7"/>
      <c r="JUV15" s="7"/>
      <c r="JUW15" s="7"/>
      <c r="JUX15" s="7"/>
      <c r="JUY15" s="7"/>
      <c r="JUZ15" s="7"/>
      <c r="JVA15" s="7"/>
      <c r="JVB15" s="7"/>
      <c r="JVC15" s="7"/>
      <c r="JVD15" s="7"/>
      <c r="JVE15" s="7"/>
      <c r="JVF15" s="7"/>
      <c r="JVG15" s="7"/>
      <c r="JVH15" s="7"/>
      <c r="JVI15" s="7"/>
      <c r="JVJ15" s="7"/>
      <c r="JVK15" s="7"/>
      <c r="JVL15" s="7"/>
      <c r="JVM15" s="7"/>
      <c r="JVN15" s="7"/>
      <c r="JVO15" s="7"/>
      <c r="JVP15" s="7"/>
      <c r="JVQ15" s="7"/>
      <c r="JVR15" s="7"/>
      <c r="JVS15" s="7"/>
      <c r="JVT15" s="7"/>
      <c r="JVU15" s="7"/>
      <c r="JVV15" s="7"/>
      <c r="JVW15" s="7"/>
      <c r="JVX15" s="7"/>
      <c r="JVY15" s="7"/>
      <c r="JVZ15" s="7"/>
      <c r="JWA15" s="7"/>
      <c r="JWB15" s="7"/>
      <c r="JWC15" s="7"/>
      <c r="JWD15" s="7"/>
      <c r="JWE15" s="7"/>
      <c r="JWF15" s="7"/>
      <c r="JWG15" s="7"/>
      <c r="JWH15" s="7"/>
      <c r="JWI15" s="7"/>
      <c r="JWJ15" s="7"/>
      <c r="JWK15" s="7"/>
      <c r="JWL15" s="7"/>
      <c r="JWM15" s="7"/>
      <c r="JWN15" s="7"/>
      <c r="JWO15" s="7"/>
      <c r="JWP15" s="7"/>
      <c r="JWQ15" s="7"/>
      <c r="JWR15" s="7"/>
      <c r="JWS15" s="7"/>
      <c r="JWT15" s="7"/>
      <c r="JWU15" s="7"/>
      <c r="JWV15" s="7"/>
      <c r="JWW15" s="7"/>
      <c r="JWX15" s="7"/>
      <c r="JWY15" s="7"/>
      <c r="JWZ15" s="7"/>
      <c r="JXA15" s="7"/>
      <c r="JXB15" s="7"/>
      <c r="JXC15" s="7"/>
      <c r="JXD15" s="7"/>
      <c r="JXE15" s="7"/>
      <c r="JXF15" s="7"/>
      <c r="JXG15" s="7"/>
      <c r="JXH15" s="7"/>
      <c r="JXI15" s="7"/>
      <c r="JXJ15" s="7"/>
      <c r="JXK15" s="7"/>
      <c r="JXL15" s="7"/>
      <c r="JXM15" s="7"/>
      <c r="JXN15" s="7"/>
      <c r="JXO15" s="7"/>
      <c r="JXP15" s="7"/>
      <c r="JXQ15" s="7"/>
      <c r="JXR15" s="7"/>
      <c r="JXS15" s="7"/>
      <c r="JXT15" s="7"/>
      <c r="JXU15" s="7"/>
      <c r="JXV15" s="7"/>
      <c r="JXW15" s="7"/>
      <c r="JXX15" s="7"/>
      <c r="JXY15" s="7"/>
      <c r="JXZ15" s="7"/>
      <c r="JYA15" s="7"/>
      <c r="JYB15" s="7"/>
      <c r="JYC15" s="7"/>
      <c r="JYD15" s="7"/>
      <c r="JYE15" s="7"/>
      <c r="JYF15" s="7"/>
      <c r="JYG15" s="7"/>
      <c r="JYH15" s="7"/>
      <c r="JYI15" s="7"/>
      <c r="JYJ15" s="7"/>
      <c r="JYK15" s="7"/>
      <c r="JYL15" s="7"/>
      <c r="JYM15" s="7"/>
      <c r="JYN15" s="7"/>
      <c r="JYO15" s="7"/>
      <c r="JYP15" s="7"/>
      <c r="JYQ15" s="7"/>
      <c r="JYR15" s="7"/>
      <c r="JYS15" s="7"/>
      <c r="JYT15" s="7"/>
      <c r="JYU15" s="7"/>
      <c r="JYV15" s="7"/>
      <c r="JYW15" s="7"/>
      <c r="JYX15" s="7"/>
      <c r="JYY15" s="7"/>
      <c r="JYZ15" s="7"/>
      <c r="JZA15" s="7"/>
      <c r="JZB15" s="7"/>
      <c r="JZC15" s="7"/>
      <c r="JZD15" s="7"/>
      <c r="JZE15" s="7"/>
      <c r="JZF15" s="7"/>
      <c r="JZG15" s="7"/>
      <c r="JZH15" s="7"/>
      <c r="JZI15" s="7"/>
      <c r="JZJ15" s="7"/>
      <c r="JZK15" s="7"/>
      <c r="JZL15" s="7"/>
      <c r="JZM15" s="7"/>
      <c r="JZN15" s="7"/>
      <c r="JZO15" s="7"/>
      <c r="JZP15" s="7"/>
      <c r="JZQ15" s="7"/>
      <c r="JZR15" s="7"/>
      <c r="JZS15" s="7"/>
      <c r="JZT15" s="7"/>
      <c r="JZU15" s="7"/>
      <c r="JZV15" s="7"/>
      <c r="JZW15" s="7"/>
      <c r="JZX15" s="7"/>
      <c r="JZY15" s="7"/>
      <c r="JZZ15" s="7"/>
      <c r="KAA15" s="7"/>
      <c r="KAB15" s="7"/>
      <c r="KAC15" s="7"/>
      <c r="KAD15" s="7"/>
      <c r="KAE15" s="7"/>
      <c r="KAF15" s="7"/>
      <c r="KAG15" s="7"/>
      <c r="KAH15" s="7"/>
      <c r="KAI15" s="7"/>
      <c r="KAJ15" s="7"/>
      <c r="KAK15" s="7"/>
      <c r="KAL15" s="7"/>
      <c r="KAM15" s="7"/>
      <c r="KAN15" s="7"/>
      <c r="KAO15" s="7"/>
      <c r="KAP15" s="7"/>
      <c r="KAQ15" s="7"/>
      <c r="KAR15" s="7"/>
      <c r="KAS15" s="7"/>
      <c r="KAT15" s="7"/>
      <c r="KAU15" s="7"/>
      <c r="KAV15" s="7"/>
      <c r="KAW15" s="7"/>
      <c r="KAX15" s="7"/>
      <c r="KAY15" s="7"/>
      <c r="KAZ15" s="7"/>
      <c r="KBA15" s="7"/>
      <c r="KBB15" s="7"/>
      <c r="KBC15" s="7"/>
      <c r="KBD15" s="7"/>
      <c r="KBE15" s="7"/>
      <c r="KBF15" s="7"/>
      <c r="KBG15" s="7"/>
      <c r="KBH15" s="7"/>
      <c r="KBI15" s="7"/>
      <c r="KBJ15" s="7"/>
      <c r="KBK15" s="7"/>
      <c r="KBL15" s="7"/>
      <c r="KBM15" s="7"/>
      <c r="KBN15" s="7"/>
      <c r="KBO15" s="7"/>
      <c r="KBP15" s="7"/>
      <c r="KBQ15" s="7"/>
      <c r="KBR15" s="7"/>
      <c r="KBS15" s="7"/>
      <c r="KBT15" s="7"/>
      <c r="KBU15" s="7"/>
      <c r="KBV15" s="7"/>
      <c r="KBW15" s="7"/>
      <c r="KBX15" s="7"/>
      <c r="KBY15" s="7"/>
      <c r="KBZ15" s="7"/>
      <c r="KCA15" s="7"/>
      <c r="KCB15" s="7"/>
      <c r="KCC15" s="7"/>
      <c r="KCD15" s="7"/>
      <c r="KCE15" s="7"/>
      <c r="KCF15" s="7"/>
      <c r="KCG15" s="7"/>
      <c r="KCH15" s="7"/>
      <c r="KCI15" s="7"/>
      <c r="KCJ15" s="7"/>
      <c r="KCK15" s="7"/>
      <c r="KCL15" s="7"/>
      <c r="KCM15" s="7"/>
      <c r="KCN15" s="7"/>
      <c r="KCO15" s="7"/>
      <c r="KCP15" s="7"/>
      <c r="KCQ15" s="7"/>
      <c r="KCR15" s="7"/>
      <c r="KCS15" s="7"/>
      <c r="KCT15" s="7"/>
      <c r="KCU15" s="7"/>
      <c r="KCV15" s="7"/>
      <c r="KCW15" s="7"/>
      <c r="KCX15" s="7"/>
      <c r="KCY15" s="7"/>
      <c r="KCZ15" s="7"/>
      <c r="KDA15" s="7"/>
      <c r="KDB15" s="7"/>
      <c r="KDC15" s="7"/>
      <c r="KDD15" s="7"/>
      <c r="KDE15" s="7"/>
      <c r="KDF15" s="7"/>
      <c r="KDG15" s="7"/>
      <c r="KDH15" s="7"/>
      <c r="KDI15" s="7"/>
      <c r="KDJ15" s="7"/>
      <c r="KDK15" s="7"/>
      <c r="KDL15" s="7"/>
      <c r="KDM15" s="7"/>
      <c r="KDN15" s="7"/>
      <c r="KDO15" s="7"/>
      <c r="KDP15" s="7"/>
      <c r="KDQ15" s="7"/>
      <c r="KDR15" s="7"/>
      <c r="KDS15" s="7"/>
      <c r="KDT15" s="7"/>
      <c r="KDU15" s="7"/>
      <c r="KDV15" s="7"/>
      <c r="KDW15" s="7"/>
      <c r="KDX15" s="7"/>
      <c r="KDY15" s="7"/>
      <c r="KDZ15" s="7"/>
      <c r="KEA15" s="7"/>
      <c r="KEB15" s="7"/>
      <c r="KEC15" s="7"/>
      <c r="KED15" s="7"/>
      <c r="KEE15" s="7"/>
      <c r="KEF15" s="7"/>
      <c r="KEG15" s="7"/>
      <c r="KEH15" s="7"/>
      <c r="KEI15" s="7"/>
      <c r="KEJ15" s="7"/>
      <c r="KEK15" s="7"/>
      <c r="KEL15" s="7"/>
      <c r="KEM15" s="7"/>
      <c r="KEN15" s="7"/>
      <c r="KEO15" s="7"/>
      <c r="KEP15" s="7"/>
      <c r="KEQ15" s="7"/>
      <c r="KER15" s="7"/>
      <c r="KES15" s="7"/>
      <c r="KET15" s="7"/>
      <c r="KEU15" s="7"/>
      <c r="KEV15" s="7"/>
      <c r="KEW15" s="7"/>
      <c r="KEX15" s="7"/>
      <c r="KEY15" s="7"/>
      <c r="KEZ15" s="7"/>
      <c r="KFA15" s="7"/>
      <c r="KFB15" s="7"/>
      <c r="KFC15" s="7"/>
      <c r="KFD15" s="7"/>
      <c r="KFE15" s="7"/>
      <c r="KFF15" s="7"/>
      <c r="KFG15" s="7"/>
      <c r="KFH15" s="7"/>
      <c r="KFI15" s="7"/>
      <c r="KFJ15" s="7"/>
      <c r="KFK15" s="7"/>
      <c r="KFL15" s="7"/>
      <c r="KFM15" s="7"/>
      <c r="KFN15" s="7"/>
      <c r="KFO15" s="7"/>
      <c r="KFP15" s="7"/>
      <c r="KFQ15" s="7"/>
      <c r="KFR15" s="7"/>
      <c r="KFS15" s="7"/>
      <c r="KFT15" s="7"/>
      <c r="KFU15" s="7"/>
      <c r="KFV15" s="7"/>
      <c r="KFW15" s="7"/>
      <c r="KFX15" s="7"/>
      <c r="KFY15" s="7"/>
      <c r="KFZ15" s="7"/>
      <c r="KGA15" s="7"/>
      <c r="KGB15" s="7"/>
      <c r="KGC15" s="7"/>
      <c r="KGD15" s="7"/>
      <c r="KGE15" s="7"/>
      <c r="KGF15" s="7"/>
      <c r="KGG15" s="7"/>
      <c r="KGH15" s="7"/>
      <c r="KGI15" s="7"/>
      <c r="KGJ15" s="7"/>
      <c r="KGK15" s="7"/>
      <c r="KGL15" s="7"/>
      <c r="KGM15" s="7"/>
      <c r="KGN15" s="7"/>
      <c r="KGO15" s="7"/>
      <c r="KGP15" s="7"/>
      <c r="KGQ15" s="7"/>
      <c r="KGR15" s="7"/>
      <c r="KGS15" s="7"/>
      <c r="KGT15" s="7"/>
      <c r="KGU15" s="7"/>
      <c r="KGV15" s="7"/>
      <c r="KGW15" s="7"/>
      <c r="KGX15" s="7"/>
      <c r="KGY15" s="7"/>
      <c r="KGZ15" s="7"/>
      <c r="KHA15" s="7"/>
      <c r="KHB15" s="7"/>
      <c r="KHC15" s="7"/>
      <c r="KHD15" s="7"/>
      <c r="KHE15" s="7"/>
      <c r="KHF15" s="7"/>
      <c r="KHG15" s="7"/>
      <c r="KHH15" s="7"/>
      <c r="KHI15" s="7"/>
      <c r="KHJ15" s="7"/>
      <c r="KHK15" s="7"/>
      <c r="KHL15" s="7"/>
      <c r="KHM15" s="7"/>
      <c r="KHN15" s="7"/>
      <c r="KHO15" s="7"/>
      <c r="KHP15" s="7"/>
      <c r="KHQ15" s="7"/>
      <c r="KHR15" s="7"/>
      <c r="KHS15" s="7"/>
      <c r="KHT15" s="7"/>
      <c r="KHU15" s="7"/>
      <c r="KHV15" s="7"/>
      <c r="KHW15" s="7"/>
      <c r="KHX15" s="7"/>
      <c r="KHY15" s="7"/>
      <c r="KHZ15" s="7"/>
      <c r="KIA15" s="7"/>
      <c r="KIB15" s="7"/>
      <c r="KIC15" s="7"/>
      <c r="KID15" s="7"/>
      <c r="KIE15" s="7"/>
      <c r="KIF15" s="7"/>
      <c r="KIG15" s="7"/>
      <c r="KIH15" s="7"/>
      <c r="KII15" s="7"/>
      <c r="KIJ15" s="7"/>
      <c r="KIK15" s="7"/>
      <c r="KIL15" s="7"/>
      <c r="KIM15" s="7"/>
      <c r="KIN15" s="7"/>
      <c r="KIO15" s="7"/>
      <c r="KIP15" s="7"/>
      <c r="KIQ15" s="7"/>
      <c r="KIR15" s="7"/>
      <c r="KIS15" s="7"/>
      <c r="KIT15" s="7"/>
      <c r="KIU15" s="7"/>
      <c r="KIV15" s="7"/>
      <c r="KIW15" s="7"/>
      <c r="KIX15" s="7"/>
      <c r="KIY15" s="7"/>
      <c r="KIZ15" s="7"/>
      <c r="KJA15" s="7"/>
      <c r="KJB15" s="7"/>
      <c r="KJC15" s="7"/>
      <c r="KJD15" s="7"/>
      <c r="KJE15" s="7"/>
      <c r="KJF15" s="7"/>
      <c r="KJG15" s="7"/>
      <c r="KJH15" s="7"/>
      <c r="KJI15" s="7"/>
      <c r="KJJ15" s="7"/>
      <c r="KJK15" s="7"/>
      <c r="KJL15" s="7"/>
      <c r="KJM15" s="7"/>
      <c r="KJN15" s="7"/>
      <c r="KJO15" s="7"/>
      <c r="KJP15" s="7"/>
      <c r="KJQ15" s="7"/>
      <c r="KJR15" s="7"/>
      <c r="KJS15" s="7"/>
      <c r="KJT15" s="7"/>
      <c r="KJU15" s="7"/>
      <c r="KJV15" s="7"/>
      <c r="KJW15" s="7"/>
      <c r="KJX15" s="7"/>
      <c r="KJY15" s="7"/>
      <c r="KJZ15" s="7"/>
      <c r="KKA15" s="7"/>
      <c r="KKB15" s="7"/>
      <c r="KKC15" s="7"/>
      <c r="KKD15" s="7"/>
      <c r="KKE15" s="7"/>
      <c r="KKF15" s="7"/>
      <c r="KKG15" s="7"/>
      <c r="KKH15" s="7"/>
      <c r="KKI15" s="7"/>
      <c r="KKJ15" s="7"/>
      <c r="KKK15" s="7"/>
      <c r="KKL15" s="7"/>
      <c r="KKM15" s="7"/>
      <c r="KKN15" s="7"/>
      <c r="KKO15" s="7"/>
      <c r="KKP15" s="7"/>
      <c r="KKQ15" s="7"/>
      <c r="KKR15" s="7"/>
      <c r="KKS15" s="7"/>
      <c r="KKT15" s="7"/>
      <c r="KKU15" s="7"/>
      <c r="KKV15" s="7"/>
      <c r="KKW15" s="7"/>
      <c r="KKX15" s="7"/>
      <c r="KKY15" s="7"/>
      <c r="KKZ15" s="7"/>
      <c r="KLA15" s="7"/>
      <c r="KLB15" s="7"/>
      <c r="KLC15" s="7"/>
      <c r="KLD15" s="7"/>
      <c r="KLE15" s="7"/>
      <c r="KLF15" s="7"/>
      <c r="KLG15" s="7"/>
      <c r="KLH15" s="7"/>
      <c r="KLI15" s="7"/>
      <c r="KLJ15" s="7"/>
      <c r="KLK15" s="7"/>
      <c r="KLL15" s="7"/>
      <c r="KLM15" s="7"/>
      <c r="KLN15" s="7"/>
      <c r="KLO15" s="7"/>
      <c r="KLP15" s="7"/>
      <c r="KLQ15" s="7"/>
      <c r="KLR15" s="7"/>
      <c r="KLS15" s="7"/>
      <c r="KLT15" s="7"/>
      <c r="KLU15" s="7"/>
      <c r="KLV15" s="7"/>
      <c r="KLW15" s="7"/>
      <c r="KLX15" s="7"/>
      <c r="KLY15" s="7"/>
      <c r="KLZ15" s="7"/>
      <c r="KMA15" s="7"/>
      <c r="KMB15" s="7"/>
      <c r="KMC15" s="7"/>
      <c r="KMD15" s="7"/>
      <c r="KME15" s="7"/>
      <c r="KMF15" s="7"/>
      <c r="KMG15" s="7"/>
      <c r="KMH15" s="7"/>
      <c r="KMI15" s="7"/>
      <c r="KMJ15" s="7"/>
      <c r="KMK15" s="7"/>
      <c r="KML15" s="7"/>
      <c r="KMM15" s="7"/>
      <c r="KMN15" s="7"/>
      <c r="KMO15" s="7"/>
      <c r="KMP15" s="7"/>
      <c r="KMQ15" s="7"/>
      <c r="KMR15" s="7"/>
      <c r="KMS15" s="7"/>
      <c r="KMT15" s="7"/>
      <c r="KMU15" s="7"/>
      <c r="KMV15" s="7"/>
      <c r="KMW15" s="7"/>
      <c r="KMX15" s="7"/>
      <c r="KMY15" s="7"/>
      <c r="KMZ15" s="7"/>
      <c r="KNA15" s="7"/>
      <c r="KNB15" s="7"/>
      <c r="KNC15" s="7"/>
      <c r="KND15" s="7"/>
      <c r="KNE15" s="7"/>
      <c r="KNF15" s="7"/>
      <c r="KNG15" s="7"/>
      <c r="KNH15" s="7"/>
      <c r="KNI15" s="7"/>
      <c r="KNJ15" s="7"/>
      <c r="KNK15" s="7"/>
      <c r="KNL15" s="7"/>
      <c r="KNM15" s="7"/>
      <c r="KNN15" s="7"/>
      <c r="KNO15" s="7"/>
      <c r="KNP15" s="7"/>
      <c r="KNQ15" s="7"/>
      <c r="KNR15" s="7"/>
      <c r="KNS15" s="7"/>
      <c r="KNT15" s="7"/>
      <c r="KNU15" s="7"/>
      <c r="KNV15" s="7"/>
      <c r="KNW15" s="7"/>
      <c r="KNX15" s="7"/>
      <c r="KNY15" s="7"/>
      <c r="KNZ15" s="7"/>
      <c r="KOA15" s="7"/>
      <c r="KOB15" s="7"/>
      <c r="KOC15" s="7"/>
      <c r="KOD15" s="7"/>
      <c r="KOE15" s="7"/>
      <c r="KOF15" s="7"/>
      <c r="KOG15" s="7"/>
      <c r="KOH15" s="7"/>
      <c r="KOI15" s="7"/>
      <c r="KOJ15" s="7"/>
      <c r="KOK15" s="7"/>
      <c r="KOL15" s="7"/>
      <c r="KOM15" s="7"/>
      <c r="KON15" s="7"/>
      <c r="KOO15" s="7"/>
      <c r="KOP15" s="7"/>
      <c r="KOQ15" s="7"/>
      <c r="KOR15" s="7"/>
      <c r="KOS15" s="7"/>
      <c r="KOT15" s="7"/>
      <c r="KOU15" s="7"/>
      <c r="KOV15" s="7"/>
      <c r="KOW15" s="7"/>
      <c r="KOX15" s="7"/>
      <c r="KOY15" s="7"/>
      <c r="KOZ15" s="7"/>
      <c r="KPA15" s="7"/>
      <c r="KPB15" s="7"/>
      <c r="KPC15" s="7"/>
      <c r="KPD15" s="7"/>
      <c r="KPE15" s="7"/>
      <c r="KPF15" s="7"/>
      <c r="KPG15" s="7"/>
      <c r="KPH15" s="7"/>
      <c r="KPI15" s="7"/>
      <c r="KPJ15" s="7"/>
      <c r="KPK15" s="7"/>
      <c r="KPL15" s="7"/>
      <c r="KPM15" s="7"/>
      <c r="KPN15" s="7"/>
      <c r="KPO15" s="7"/>
      <c r="KPP15" s="7"/>
      <c r="KPQ15" s="7"/>
      <c r="KPR15" s="7"/>
      <c r="KPS15" s="7"/>
      <c r="KPT15" s="7"/>
      <c r="KPU15" s="7"/>
      <c r="KPV15" s="7"/>
      <c r="KPW15" s="7"/>
      <c r="KPX15" s="7"/>
      <c r="KPY15" s="7"/>
      <c r="KPZ15" s="7"/>
      <c r="KQA15" s="7"/>
      <c r="KQB15" s="7"/>
      <c r="KQC15" s="7"/>
      <c r="KQD15" s="7"/>
      <c r="KQE15" s="7"/>
      <c r="KQF15" s="7"/>
      <c r="KQG15" s="7"/>
      <c r="KQH15" s="7"/>
      <c r="KQI15" s="7"/>
      <c r="KQJ15" s="7"/>
      <c r="KQK15" s="7"/>
      <c r="KQL15" s="7"/>
      <c r="KQM15" s="7"/>
      <c r="KQN15" s="7"/>
      <c r="KQO15" s="7"/>
      <c r="KQP15" s="7"/>
      <c r="KQQ15" s="7"/>
      <c r="KQR15" s="7"/>
      <c r="KQS15" s="7"/>
      <c r="KQT15" s="7"/>
      <c r="KQU15" s="7"/>
      <c r="KQV15" s="7"/>
      <c r="KQW15" s="7"/>
      <c r="KQX15" s="7"/>
      <c r="KQY15" s="7"/>
      <c r="KQZ15" s="7"/>
      <c r="KRA15" s="7"/>
      <c r="KRB15" s="7"/>
      <c r="KRC15" s="7"/>
      <c r="KRD15" s="7"/>
      <c r="KRE15" s="7"/>
      <c r="KRF15" s="7"/>
      <c r="KRG15" s="7"/>
      <c r="KRH15" s="7"/>
      <c r="KRI15" s="7"/>
      <c r="KRJ15" s="7"/>
      <c r="KRK15" s="7"/>
      <c r="KRL15" s="7"/>
      <c r="KRM15" s="7"/>
      <c r="KRN15" s="7"/>
      <c r="KRO15" s="7"/>
      <c r="KRP15" s="7"/>
      <c r="KRQ15" s="7"/>
      <c r="KRR15" s="7"/>
      <c r="KRS15" s="7"/>
      <c r="KRT15" s="7"/>
      <c r="KRU15" s="7"/>
      <c r="KRV15" s="7"/>
      <c r="KRW15" s="7"/>
      <c r="KRX15" s="7"/>
      <c r="KRY15" s="7"/>
      <c r="KRZ15" s="7"/>
      <c r="KSA15" s="7"/>
      <c r="KSB15" s="7"/>
      <c r="KSC15" s="7"/>
      <c r="KSD15" s="7"/>
      <c r="KSE15" s="7"/>
      <c r="KSF15" s="7"/>
      <c r="KSG15" s="7"/>
      <c r="KSH15" s="7"/>
      <c r="KSI15" s="7"/>
      <c r="KSJ15" s="7"/>
      <c r="KSK15" s="7"/>
      <c r="KSL15" s="7"/>
      <c r="KSM15" s="7"/>
      <c r="KSN15" s="7"/>
      <c r="KSO15" s="7"/>
      <c r="KSP15" s="7"/>
      <c r="KSQ15" s="7"/>
      <c r="KSR15" s="7"/>
      <c r="KSS15" s="7"/>
      <c r="KST15" s="7"/>
      <c r="KSU15" s="7"/>
      <c r="KSV15" s="7"/>
      <c r="KSW15" s="7"/>
      <c r="KSX15" s="7"/>
      <c r="KSY15" s="7"/>
      <c r="KSZ15" s="7"/>
      <c r="KTA15" s="7"/>
      <c r="KTB15" s="7"/>
      <c r="KTC15" s="7"/>
      <c r="KTD15" s="7"/>
      <c r="KTE15" s="7"/>
      <c r="KTF15" s="7"/>
      <c r="KTG15" s="7"/>
      <c r="KTH15" s="7"/>
      <c r="KTI15" s="7"/>
      <c r="KTJ15" s="7"/>
      <c r="KTK15" s="7"/>
      <c r="KTL15" s="7"/>
      <c r="KTM15" s="7"/>
      <c r="KTN15" s="7"/>
      <c r="KTO15" s="7"/>
      <c r="KTP15" s="7"/>
      <c r="KTQ15" s="7"/>
      <c r="KTR15" s="7"/>
      <c r="KTS15" s="7"/>
      <c r="KTT15" s="7"/>
      <c r="KTU15" s="7"/>
      <c r="KTV15" s="7"/>
      <c r="KTW15" s="7"/>
      <c r="KTX15" s="7"/>
      <c r="KTY15" s="7"/>
      <c r="KTZ15" s="7"/>
      <c r="KUA15" s="7"/>
      <c r="KUB15" s="7"/>
      <c r="KUC15" s="7"/>
      <c r="KUD15" s="7"/>
      <c r="KUE15" s="7"/>
      <c r="KUF15" s="7"/>
      <c r="KUG15" s="7"/>
      <c r="KUH15" s="7"/>
      <c r="KUI15" s="7"/>
      <c r="KUJ15" s="7"/>
      <c r="KUK15" s="7"/>
      <c r="KUL15" s="7"/>
      <c r="KUM15" s="7"/>
      <c r="KUN15" s="7"/>
      <c r="KUO15" s="7"/>
      <c r="KUP15" s="7"/>
      <c r="KUQ15" s="7"/>
      <c r="KUR15" s="7"/>
      <c r="KUS15" s="7"/>
      <c r="KUT15" s="7"/>
      <c r="KUU15" s="7"/>
      <c r="KUV15" s="7"/>
      <c r="KUW15" s="7"/>
      <c r="KUX15" s="7"/>
      <c r="KUY15" s="7"/>
      <c r="KUZ15" s="7"/>
      <c r="KVA15" s="7"/>
      <c r="KVB15" s="7"/>
      <c r="KVC15" s="7"/>
      <c r="KVD15" s="7"/>
      <c r="KVE15" s="7"/>
      <c r="KVF15" s="7"/>
      <c r="KVG15" s="7"/>
      <c r="KVH15" s="7"/>
      <c r="KVI15" s="7"/>
      <c r="KVJ15" s="7"/>
      <c r="KVK15" s="7"/>
      <c r="KVL15" s="7"/>
      <c r="KVM15" s="7"/>
      <c r="KVN15" s="7"/>
      <c r="KVO15" s="7"/>
      <c r="KVP15" s="7"/>
      <c r="KVQ15" s="7"/>
      <c r="KVR15" s="7"/>
      <c r="KVS15" s="7"/>
      <c r="KVT15" s="7"/>
      <c r="KVU15" s="7"/>
      <c r="KVV15" s="7"/>
      <c r="KVW15" s="7"/>
      <c r="KVX15" s="7"/>
      <c r="KVY15" s="7"/>
      <c r="KVZ15" s="7"/>
      <c r="KWA15" s="7"/>
      <c r="KWB15" s="7"/>
      <c r="KWC15" s="7"/>
      <c r="KWD15" s="7"/>
      <c r="KWE15" s="7"/>
      <c r="KWF15" s="7"/>
      <c r="KWG15" s="7"/>
      <c r="KWH15" s="7"/>
      <c r="KWI15" s="7"/>
      <c r="KWJ15" s="7"/>
      <c r="KWK15" s="7"/>
      <c r="KWL15" s="7"/>
      <c r="KWM15" s="7"/>
      <c r="KWN15" s="7"/>
      <c r="KWO15" s="7"/>
      <c r="KWP15" s="7"/>
      <c r="KWQ15" s="7"/>
      <c r="KWR15" s="7"/>
      <c r="KWS15" s="7"/>
      <c r="KWT15" s="7"/>
      <c r="KWU15" s="7"/>
      <c r="KWV15" s="7"/>
      <c r="KWW15" s="7"/>
      <c r="KWX15" s="7"/>
      <c r="KWY15" s="7"/>
      <c r="KWZ15" s="7"/>
      <c r="KXA15" s="7"/>
      <c r="KXB15" s="7"/>
      <c r="KXC15" s="7"/>
      <c r="KXD15" s="7"/>
      <c r="KXE15" s="7"/>
      <c r="KXF15" s="7"/>
      <c r="KXG15" s="7"/>
      <c r="KXH15" s="7"/>
      <c r="KXI15" s="7"/>
      <c r="KXJ15" s="7"/>
      <c r="KXK15" s="7"/>
      <c r="KXL15" s="7"/>
      <c r="KXM15" s="7"/>
      <c r="KXN15" s="7"/>
      <c r="KXO15" s="7"/>
      <c r="KXP15" s="7"/>
      <c r="KXQ15" s="7"/>
      <c r="KXR15" s="7"/>
      <c r="KXS15" s="7"/>
      <c r="KXT15" s="7"/>
      <c r="KXU15" s="7"/>
      <c r="KXV15" s="7"/>
      <c r="KXW15" s="7"/>
      <c r="KXX15" s="7"/>
      <c r="KXY15" s="7"/>
      <c r="KXZ15" s="7"/>
      <c r="KYA15" s="7"/>
      <c r="KYB15" s="7"/>
      <c r="KYC15" s="7"/>
      <c r="KYD15" s="7"/>
      <c r="KYE15" s="7"/>
      <c r="KYF15" s="7"/>
      <c r="KYG15" s="7"/>
      <c r="KYH15" s="7"/>
      <c r="KYI15" s="7"/>
      <c r="KYJ15" s="7"/>
      <c r="KYK15" s="7"/>
      <c r="KYL15" s="7"/>
      <c r="KYM15" s="7"/>
      <c r="KYN15" s="7"/>
      <c r="KYO15" s="7"/>
      <c r="KYP15" s="7"/>
      <c r="KYQ15" s="7"/>
      <c r="KYR15" s="7"/>
      <c r="KYS15" s="7"/>
      <c r="KYT15" s="7"/>
      <c r="KYU15" s="7"/>
      <c r="KYV15" s="7"/>
      <c r="KYW15" s="7"/>
      <c r="KYX15" s="7"/>
      <c r="KYY15" s="7"/>
      <c r="KYZ15" s="7"/>
      <c r="KZA15" s="7"/>
      <c r="KZB15" s="7"/>
      <c r="KZC15" s="7"/>
      <c r="KZD15" s="7"/>
      <c r="KZE15" s="7"/>
      <c r="KZF15" s="7"/>
      <c r="KZG15" s="7"/>
      <c r="KZH15" s="7"/>
      <c r="KZI15" s="7"/>
      <c r="KZJ15" s="7"/>
      <c r="KZK15" s="7"/>
      <c r="KZL15" s="7"/>
      <c r="KZM15" s="7"/>
      <c r="KZN15" s="7"/>
      <c r="KZO15" s="7"/>
      <c r="KZP15" s="7"/>
      <c r="KZQ15" s="7"/>
      <c r="KZR15" s="7"/>
      <c r="KZS15" s="7"/>
      <c r="KZT15" s="7"/>
      <c r="KZU15" s="7"/>
      <c r="KZV15" s="7"/>
      <c r="KZW15" s="7"/>
      <c r="KZX15" s="7"/>
      <c r="KZY15" s="7"/>
      <c r="KZZ15" s="7"/>
      <c r="LAA15" s="7"/>
      <c r="LAB15" s="7"/>
      <c r="LAC15" s="7"/>
      <c r="LAD15" s="7"/>
      <c r="LAE15" s="7"/>
      <c r="LAF15" s="7"/>
      <c r="LAG15" s="7"/>
      <c r="LAH15" s="7"/>
      <c r="LAI15" s="7"/>
      <c r="LAJ15" s="7"/>
      <c r="LAK15" s="7"/>
      <c r="LAL15" s="7"/>
      <c r="LAM15" s="7"/>
      <c r="LAN15" s="7"/>
      <c r="LAO15" s="7"/>
      <c r="LAP15" s="7"/>
      <c r="LAQ15" s="7"/>
      <c r="LAR15" s="7"/>
      <c r="LAS15" s="7"/>
      <c r="LAT15" s="7"/>
      <c r="LAU15" s="7"/>
      <c r="LAV15" s="7"/>
      <c r="LAW15" s="7"/>
      <c r="LAX15" s="7"/>
      <c r="LAY15" s="7"/>
      <c r="LAZ15" s="7"/>
      <c r="LBA15" s="7"/>
      <c r="LBB15" s="7"/>
      <c r="LBC15" s="7"/>
      <c r="LBD15" s="7"/>
      <c r="LBE15" s="7"/>
      <c r="LBF15" s="7"/>
      <c r="LBG15" s="7"/>
      <c r="LBH15" s="7"/>
      <c r="LBI15" s="7"/>
      <c r="LBJ15" s="7"/>
      <c r="LBK15" s="7"/>
      <c r="LBL15" s="7"/>
      <c r="LBM15" s="7"/>
      <c r="LBN15" s="7"/>
      <c r="LBO15" s="7"/>
      <c r="LBP15" s="7"/>
      <c r="LBQ15" s="7"/>
      <c r="LBR15" s="7"/>
      <c r="LBS15" s="7"/>
      <c r="LBT15" s="7"/>
      <c r="LBU15" s="7"/>
      <c r="LBV15" s="7"/>
      <c r="LBW15" s="7"/>
      <c r="LBX15" s="7"/>
      <c r="LBY15" s="7"/>
      <c r="LBZ15" s="7"/>
      <c r="LCA15" s="7"/>
      <c r="LCB15" s="7"/>
      <c r="LCC15" s="7"/>
      <c r="LCD15" s="7"/>
      <c r="LCE15" s="7"/>
      <c r="LCF15" s="7"/>
      <c r="LCG15" s="7"/>
      <c r="LCH15" s="7"/>
      <c r="LCI15" s="7"/>
      <c r="LCJ15" s="7"/>
      <c r="LCK15" s="7"/>
      <c r="LCL15" s="7"/>
      <c r="LCM15" s="7"/>
      <c r="LCN15" s="7"/>
      <c r="LCO15" s="7"/>
      <c r="LCP15" s="7"/>
      <c r="LCQ15" s="7"/>
      <c r="LCR15" s="7"/>
      <c r="LCS15" s="7"/>
      <c r="LCT15" s="7"/>
      <c r="LCU15" s="7"/>
      <c r="LCV15" s="7"/>
      <c r="LCW15" s="7"/>
      <c r="LCX15" s="7"/>
      <c r="LCY15" s="7"/>
      <c r="LCZ15" s="7"/>
      <c r="LDA15" s="7"/>
      <c r="LDB15" s="7"/>
      <c r="LDC15" s="7"/>
      <c r="LDD15" s="7"/>
      <c r="LDE15" s="7"/>
      <c r="LDF15" s="7"/>
      <c r="LDG15" s="7"/>
      <c r="LDH15" s="7"/>
      <c r="LDI15" s="7"/>
      <c r="LDJ15" s="7"/>
      <c r="LDK15" s="7"/>
      <c r="LDL15" s="7"/>
      <c r="LDM15" s="7"/>
      <c r="LDN15" s="7"/>
      <c r="LDO15" s="7"/>
      <c r="LDP15" s="7"/>
      <c r="LDQ15" s="7"/>
      <c r="LDR15" s="7"/>
      <c r="LDS15" s="7"/>
      <c r="LDT15" s="7"/>
      <c r="LDU15" s="7"/>
      <c r="LDV15" s="7"/>
      <c r="LDW15" s="7"/>
      <c r="LDX15" s="7"/>
      <c r="LDY15" s="7"/>
      <c r="LDZ15" s="7"/>
      <c r="LEA15" s="7"/>
      <c r="LEB15" s="7"/>
      <c r="LEC15" s="7"/>
      <c r="LED15" s="7"/>
      <c r="LEE15" s="7"/>
      <c r="LEF15" s="7"/>
      <c r="LEG15" s="7"/>
      <c r="LEH15" s="7"/>
      <c r="LEI15" s="7"/>
      <c r="LEJ15" s="7"/>
      <c r="LEK15" s="7"/>
      <c r="LEL15" s="7"/>
      <c r="LEM15" s="7"/>
      <c r="LEN15" s="7"/>
      <c r="LEO15" s="7"/>
      <c r="LEP15" s="7"/>
      <c r="LEQ15" s="7"/>
      <c r="LER15" s="7"/>
      <c r="LES15" s="7"/>
      <c r="LET15" s="7"/>
      <c r="LEU15" s="7"/>
      <c r="LEV15" s="7"/>
      <c r="LEW15" s="7"/>
      <c r="LEX15" s="7"/>
      <c r="LEY15" s="7"/>
      <c r="LEZ15" s="7"/>
      <c r="LFA15" s="7"/>
      <c r="LFB15" s="7"/>
      <c r="LFC15" s="7"/>
      <c r="LFD15" s="7"/>
      <c r="LFE15" s="7"/>
      <c r="LFF15" s="7"/>
      <c r="LFG15" s="7"/>
      <c r="LFH15" s="7"/>
      <c r="LFI15" s="7"/>
      <c r="LFJ15" s="7"/>
      <c r="LFK15" s="7"/>
      <c r="LFL15" s="7"/>
      <c r="LFM15" s="7"/>
      <c r="LFN15" s="7"/>
      <c r="LFO15" s="7"/>
      <c r="LFP15" s="7"/>
      <c r="LFQ15" s="7"/>
      <c r="LFR15" s="7"/>
      <c r="LFS15" s="7"/>
      <c r="LFT15" s="7"/>
      <c r="LFU15" s="7"/>
      <c r="LFV15" s="7"/>
      <c r="LFW15" s="7"/>
      <c r="LFX15" s="7"/>
      <c r="LFY15" s="7"/>
      <c r="LFZ15" s="7"/>
      <c r="LGA15" s="7"/>
      <c r="LGB15" s="7"/>
      <c r="LGC15" s="7"/>
      <c r="LGD15" s="7"/>
      <c r="LGE15" s="7"/>
      <c r="LGF15" s="7"/>
      <c r="LGG15" s="7"/>
      <c r="LGH15" s="7"/>
      <c r="LGI15" s="7"/>
      <c r="LGJ15" s="7"/>
      <c r="LGK15" s="7"/>
      <c r="LGL15" s="7"/>
      <c r="LGM15" s="7"/>
      <c r="LGN15" s="7"/>
      <c r="LGO15" s="7"/>
      <c r="LGP15" s="7"/>
      <c r="LGQ15" s="7"/>
      <c r="LGR15" s="7"/>
      <c r="LGS15" s="7"/>
      <c r="LGT15" s="7"/>
      <c r="LGU15" s="7"/>
      <c r="LGV15" s="7"/>
      <c r="LGW15" s="7"/>
      <c r="LGX15" s="7"/>
      <c r="LGY15" s="7"/>
      <c r="LGZ15" s="7"/>
      <c r="LHA15" s="7"/>
      <c r="LHB15" s="7"/>
      <c r="LHC15" s="7"/>
      <c r="LHD15" s="7"/>
      <c r="LHE15" s="7"/>
      <c r="LHF15" s="7"/>
      <c r="LHG15" s="7"/>
      <c r="LHH15" s="7"/>
      <c r="LHI15" s="7"/>
      <c r="LHJ15" s="7"/>
      <c r="LHK15" s="7"/>
      <c r="LHL15" s="7"/>
      <c r="LHM15" s="7"/>
      <c r="LHN15" s="7"/>
      <c r="LHO15" s="7"/>
      <c r="LHP15" s="7"/>
      <c r="LHQ15" s="7"/>
      <c r="LHR15" s="7"/>
      <c r="LHS15" s="7"/>
      <c r="LHT15" s="7"/>
      <c r="LHU15" s="7"/>
      <c r="LHV15" s="7"/>
      <c r="LHW15" s="7"/>
      <c r="LHX15" s="7"/>
      <c r="LHY15" s="7"/>
      <c r="LHZ15" s="7"/>
      <c r="LIA15" s="7"/>
      <c r="LIB15" s="7"/>
      <c r="LIC15" s="7"/>
      <c r="LID15" s="7"/>
      <c r="LIE15" s="7"/>
      <c r="LIF15" s="7"/>
      <c r="LIG15" s="7"/>
      <c r="LIH15" s="7"/>
      <c r="LII15" s="7"/>
      <c r="LIJ15" s="7"/>
      <c r="LIK15" s="7"/>
      <c r="LIL15" s="7"/>
      <c r="LIM15" s="7"/>
      <c r="LIN15" s="7"/>
      <c r="LIO15" s="7"/>
      <c r="LIP15" s="7"/>
      <c r="LIQ15" s="7"/>
      <c r="LIR15" s="7"/>
      <c r="LIS15" s="7"/>
      <c r="LIT15" s="7"/>
      <c r="LIU15" s="7"/>
      <c r="LIV15" s="7"/>
      <c r="LIW15" s="7"/>
      <c r="LIX15" s="7"/>
      <c r="LIY15" s="7"/>
      <c r="LIZ15" s="7"/>
      <c r="LJA15" s="7"/>
      <c r="LJB15" s="7"/>
      <c r="LJC15" s="7"/>
      <c r="LJD15" s="7"/>
      <c r="LJE15" s="7"/>
      <c r="LJF15" s="7"/>
      <c r="LJG15" s="7"/>
      <c r="LJH15" s="7"/>
      <c r="LJI15" s="7"/>
      <c r="LJJ15" s="7"/>
      <c r="LJK15" s="7"/>
      <c r="LJL15" s="7"/>
      <c r="LJM15" s="7"/>
      <c r="LJN15" s="7"/>
      <c r="LJO15" s="7"/>
      <c r="LJP15" s="7"/>
      <c r="LJQ15" s="7"/>
      <c r="LJR15" s="7"/>
      <c r="LJS15" s="7"/>
      <c r="LJT15" s="7"/>
      <c r="LJU15" s="7"/>
      <c r="LJV15" s="7"/>
      <c r="LJW15" s="7"/>
      <c r="LJX15" s="7"/>
      <c r="LJY15" s="7"/>
      <c r="LJZ15" s="7"/>
      <c r="LKA15" s="7"/>
      <c r="LKB15" s="7"/>
      <c r="LKC15" s="7"/>
      <c r="LKD15" s="7"/>
      <c r="LKE15" s="7"/>
      <c r="LKF15" s="7"/>
      <c r="LKG15" s="7"/>
      <c r="LKH15" s="7"/>
      <c r="LKI15" s="7"/>
      <c r="LKJ15" s="7"/>
      <c r="LKK15" s="7"/>
      <c r="LKL15" s="7"/>
      <c r="LKM15" s="7"/>
      <c r="LKN15" s="7"/>
      <c r="LKO15" s="7"/>
      <c r="LKP15" s="7"/>
      <c r="LKQ15" s="7"/>
      <c r="LKR15" s="7"/>
      <c r="LKS15" s="7"/>
      <c r="LKT15" s="7"/>
      <c r="LKU15" s="7"/>
      <c r="LKV15" s="7"/>
      <c r="LKW15" s="7"/>
      <c r="LKX15" s="7"/>
      <c r="LKY15" s="7"/>
      <c r="LKZ15" s="7"/>
      <c r="LLA15" s="7"/>
      <c r="LLB15" s="7"/>
      <c r="LLC15" s="7"/>
      <c r="LLD15" s="7"/>
      <c r="LLE15" s="7"/>
      <c r="LLF15" s="7"/>
      <c r="LLG15" s="7"/>
      <c r="LLH15" s="7"/>
      <c r="LLI15" s="7"/>
      <c r="LLJ15" s="7"/>
      <c r="LLK15" s="7"/>
      <c r="LLL15" s="7"/>
      <c r="LLM15" s="7"/>
      <c r="LLN15" s="7"/>
      <c r="LLO15" s="7"/>
      <c r="LLP15" s="7"/>
      <c r="LLQ15" s="7"/>
      <c r="LLR15" s="7"/>
      <c r="LLS15" s="7"/>
      <c r="LLT15" s="7"/>
      <c r="LLU15" s="7"/>
      <c r="LLV15" s="7"/>
      <c r="LLW15" s="7"/>
      <c r="LLX15" s="7"/>
      <c r="LLY15" s="7"/>
      <c r="LLZ15" s="7"/>
      <c r="LMA15" s="7"/>
      <c r="LMB15" s="7"/>
      <c r="LMC15" s="7"/>
      <c r="LMD15" s="7"/>
      <c r="LME15" s="7"/>
      <c r="LMF15" s="7"/>
      <c r="LMG15" s="7"/>
      <c r="LMH15" s="7"/>
      <c r="LMI15" s="7"/>
      <c r="LMJ15" s="7"/>
      <c r="LMK15" s="7"/>
      <c r="LML15" s="7"/>
      <c r="LMM15" s="7"/>
      <c r="LMN15" s="7"/>
      <c r="LMO15" s="7"/>
      <c r="LMP15" s="7"/>
      <c r="LMQ15" s="7"/>
      <c r="LMR15" s="7"/>
      <c r="LMS15" s="7"/>
      <c r="LMT15" s="7"/>
      <c r="LMU15" s="7"/>
      <c r="LMV15" s="7"/>
      <c r="LMW15" s="7"/>
      <c r="LMX15" s="7"/>
      <c r="LMY15" s="7"/>
      <c r="LMZ15" s="7"/>
      <c r="LNA15" s="7"/>
      <c r="LNB15" s="7"/>
      <c r="LNC15" s="7"/>
      <c r="LND15" s="7"/>
      <c r="LNE15" s="7"/>
      <c r="LNF15" s="7"/>
      <c r="LNG15" s="7"/>
      <c r="LNH15" s="7"/>
      <c r="LNI15" s="7"/>
      <c r="LNJ15" s="7"/>
      <c r="LNK15" s="7"/>
      <c r="LNL15" s="7"/>
      <c r="LNM15" s="7"/>
      <c r="LNN15" s="7"/>
      <c r="LNO15" s="7"/>
      <c r="LNP15" s="7"/>
      <c r="LNQ15" s="7"/>
      <c r="LNR15" s="7"/>
      <c r="LNS15" s="7"/>
      <c r="LNT15" s="7"/>
      <c r="LNU15" s="7"/>
      <c r="LNV15" s="7"/>
      <c r="LNW15" s="7"/>
      <c r="LNX15" s="7"/>
      <c r="LNY15" s="7"/>
      <c r="LNZ15" s="7"/>
      <c r="LOA15" s="7"/>
      <c r="LOB15" s="7"/>
      <c r="LOC15" s="7"/>
      <c r="LOD15" s="7"/>
      <c r="LOE15" s="7"/>
      <c r="LOF15" s="7"/>
      <c r="LOG15" s="7"/>
      <c r="LOH15" s="7"/>
      <c r="LOI15" s="7"/>
      <c r="LOJ15" s="7"/>
      <c r="LOK15" s="7"/>
      <c r="LOL15" s="7"/>
      <c r="LOM15" s="7"/>
      <c r="LON15" s="7"/>
      <c r="LOO15" s="7"/>
      <c r="LOP15" s="7"/>
      <c r="LOQ15" s="7"/>
      <c r="LOR15" s="7"/>
      <c r="LOS15" s="7"/>
      <c r="LOT15" s="7"/>
      <c r="LOU15" s="7"/>
      <c r="LOV15" s="7"/>
      <c r="LOW15" s="7"/>
      <c r="LOX15" s="7"/>
      <c r="LOY15" s="7"/>
      <c r="LOZ15" s="7"/>
      <c r="LPA15" s="7"/>
      <c r="LPB15" s="7"/>
      <c r="LPC15" s="7"/>
      <c r="LPD15" s="7"/>
      <c r="LPE15" s="7"/>
      <c r="LPF15" s="7"/>
      <c r="LPG15" s="7"/>
      <c r="LPH15" s="7"/>
      <c r="LPI15" s="7"/>
      <c r="LPJ15" s="7"/>
      <c r="LPK15" s="7"/>
      <c r="LPL15" s="7"/>
      <c r="LPM15" s="7"/>
      <c r="LPN15" s="7"/>
      <c r="LPO15" s="7"/>
      <c r="LPP15" s="7"/>
      <c r="LPQ15" s="7"/>
      <c r="LPR15" s="7"/>
      <c r="LPS15" s="7"/>
      <c r="LPT15" s="7"/>
      <c r="LPU15" s="7"/>
      <c r="LPV15" s="7"/>
      <c r="LPW15" s="7"/>
      <c r="LPX15" s="7"/>
      <c r="LPY15" s="7"/>
      <c r="LPZ15" s="7"/>
      <c r="LQA15" s="7"/>
      <c r="LQB15" s="7"/>
      <c r="LQC15" s="7"/>
      <c r="LQD15" s="7"/>
      <c r="LQE15" s="7"/>
      <c r="LQF15" s="7"/>
      <c r="LQG15" s="7"/>
      <c r="LQH15" s="7"/>
      <c r="LQI15" s="7"/>
      <c r="LQJ15" s="7"/>
      <c r="LQK15" s="7"/>
      <c r="LQL15" s="7"/>
      <c r="LQM15" s="7"/>
      <c r="LQN15" s="7"/>
      <c r="LQO15" s="7"/>
      <c r="LQP15" s="7"/>
      <c r="LQQ15" s="7"/>
      <c r="LQR15" s="7"/>
      <c r="LQS15" s="7"/>
      <c r="LQT15" s="7"/>
      <c r="LQU15" s="7"/>
      <c r="LQV15" s="7"/>
      <c r="LQW15" s="7"/>
      <c r="LQX15" s="7"/>
      <c r="LQY15" s="7"/>
      <c r="LQZ15" s="7"/>
      <c r="LRA15" s="7"/>
      <c r="LRB15" s="7"/>
      <c r="LRC15" s="7"/>
      <c r="LRD15" s="7"/>
      <c r="LRE15" s="7"/>
      <c r="LRF15" s="7"/>
      <c r="LRG15" s="7"/>
      <c r="LRH15" s="7"/>
      <c r="LRI15" s="7"/>
      <c r="LRJ15" s="7"/>
      <c r="LRK15" s="7"/>
      <c r="LRL15" s="7"/>
      <c r="LRM15" s="7"/>
      <c r="LRN15" s="7"/>
      <c r="LRO15" s="7"/>
      <c r="LRP15" s="7"/>
      <c r="LRQ15" s="7"/>
      <c r="LRR15" s="7"/>
      <c r="LRS15" s="7"/>
      <c r="LRT15" s="7"/>
      <c r="LRU15" s="7"/>
      <c r="LRV15" s="7"/>
      <c r="LRW15" s="7"/>
      <c r="LRX15" s="7"/>
      <c r="LRY15" s="7"/>
      <c r="LRZ15" s="7"/>
      <c r="LSA15" s="7"/>
      <c r="LSB15" s="7"/>
      <c r="LSC15" s="7"/>
      <c r="LSD15" s="7"/>
      <c r="LSE15" s="7"/>
      <c r="LSF15" s="7"/>
      <c r="LSG15" s="7"/>
      <c r="LSH15" s="7"/>
      <c r="LSI15" s="7"/>
      <c r="LSJ15" s="7"/>
      <c r="LSK15" s="7"/>
      <c r="LSL15" s="7"/>
      <c r="LSM15" s="7"/>
      <c r="LSN15" s="7"/>
      <c r="LSO15" s="7"/>
      <c r="LSP15" s="7"/>
      <c r="LSQ15" s="7"/>
      <c r="LSR15" s="7"/>
      <c r="LSS15" s="7"/>
      <c r="LST15" s="7"/>
      <c r="LSU15" s="7"/>
      <c r="LSV15" s="7"/>
      <c r="LSW15" s="7"/>
      <c r="LSX15" s="7"/>
      <c r="LSY15" s="7"/>
      <c r="LSZ15" s="7"/>
      <c r="LTA15" s="7"/>
      <c r="LTB15" s="7"/>
      <c r="LTC15" s="7"/>
      <c r="LTD15" s="7"/>
      <c r="LTE15" s="7"/>
      <c r="LTF15" s="7"/>
      <c r="LTG15" s="7"/>
      <c r="LTH15" s="7"/>
      <c r="LTI15" s="7"/>
      <c r="LTJ15" s="7"/>
      <c r="LTK15" s="7"/>
      <c r="LTL15" s="7"/>
      <c r="LTM15" s="7"/>
      <c r="LTN15" s="7"/>
      <c r="LTO15" s="7"/>
      <c r="LTP15" s="7"/>
      <c r="LTQ15" s="7"/>
      <c r="LTR15" s="7"/>
      <c r="LTS15" s="7"/>
      <c r="LTT15" s="7"/>
      <c r="LTU15" s="7"/>
      <c r="LTV15" s="7"/>
      <c r="LTW15" s="7"/>
      <c r="LTX15" s="7"/>
      <c r="LTY15" s="7"/>
      <c r="LTZ15" s="7"/>
      <c r="LUA15" s="7"/>
      <c r="LUB15" s="7"/>
      <c r="LUC15" s="7"/>
      <c r="LUD15" s="7"/>
      <c r="LUE15" s="7"/>
      <c r="LUF15" s="7"/>
      <c r="LUG15" s="7"/>
      <c r="LUH15" s="7"/>
      <c r="LUI15" s="7"/>
      <c r="LUJ15" s="7"/>
      <c r="LUK15" s="7"/>
      <c r="LUL15" s="7"/>
      <c r="LUM15" s="7"/>
      <c r="LUN15" s="7"/>
      <c r="LUO15" s="7"/>
      <c r="LUP15" s="7"/>
      <c r="LUQ15" s="7"/>
      <c r="LUR15" s="7"/>
      <c r="LUS15" s="7"/>
      <c r="LUT15" s="7"/>
      <c r="LUU15" s="7"/>
      <c r="LUV15" s="7"/>
      <c r="LUW15" s="7"/>
      <c r="LUX15" s="7"/>
      <c r="LUY15" s="7"/>
      <c r="LUZ15" s="7"/>
      <c r="LVA15" s="7"/>
      <c r="LVB15" s="7"/>
      <c r="LVC15" s="7"/>
      <c r="LVD15" s="7"/>
      <c r="LVE15" s="7"/>
      <c r="LVF15" s="7"/>
      <c r="LVG15" s="7"/>
      <c r="LVH15" s="7"/>
      <c r="LVI15" s="7"/>
      <c r="LVJ15" s="7"/>
      <c r="LVK15" s="7"/>
      <c r="LVL15" s="7"/>
      <c r="LVM15" s="7"/>
      <c r="LVN15" s="7"/>
      <c r="LVO15" s="7"/>
      <c r="LVP15" s="7"/>
      <c r="LVQ15" s="7"/>
      <c r="LVR15" s="7"/>
      <c r="LVS15" s="7"/>
      <c r="LVT15" s="7"/>
      <c r="LVU15" s="7"/>
      <c r="LVV15" s="7"/>
      <c r="LVW15" s="7"/>
      <c r="LVX15" s="7"/>
      <c r="LVY15" s="7"/>
      <c r="LVZ15" s="7"/>
      <c r="LWA15" s="7"/>
      <c r="LWB15" s="7"/>
      <c r="LWC15" s="7"/>
      <c r="LWD15" s="7"/>
      <c r="LWE15" s="7"/>
      <c r="LWF15" s="7"/>
      <c r="LWG15" s="7"/>
      <c r="LWH15" s="7"/>
      <c r="LWI15" s="7"/>
      <c r="LWJ15" s="7"/>
      <c r="LWK15" s="7"/>
      <c r="LWL15" s="7"/>
      <c r="LWM15" s="7"/>
      <c r="LWN15" s="7"/>
      <c r="LWO15" s="7"/>
      <c r="LWP15" s="7"/>
      <c r="LWQ15" s="7"/>
      <c r="LWR15" s="7"/>
      <c r="LWS15" s="7"/>
      <c r="LWT15" s="7"/>
      <c r="LWU15" s="7"/>
      <c r="LWV15" s="7"/>
      <c r="LWW15" s="7"/>
      <c r="LWX15" s="7"/>
      <c r="LWY15" s="7"/>
      <c r="LWZ15" s="7"/>
      <c r="LXA15" s="7"/>
      <c r="LXB15" s="7"/>
      <c r="LXC15" s="7"/>
      <c r="LXD15" s="7"/>
      <c r="LXE15" s="7"/>
      <c r="LXF15" s="7"/>
      <c r="LXG15" s="7"/>
      <c r="LXH15" s="7"/>
      <c r="LXI15" s="7"/>
      <c r="LXJ15" s="7"/>
      <c r="LXK15" s="7"/>
      <c r="LXL15" s="7"/>
      <c r="LXM15" s="7"/>
      <c r="LXN15" s="7"/>
      <c r="LXO15" s="7"/>
      <c r="LXP15" s="7"/>
      <c r="LXQ15" s="7"/>
      <c r="LXR15" s="7"/>
      <c r="LXS15" s="7"/>
      <c r="LXT15" s="7"/>
      <c r="LXU15" s="7"/>
      <c r="LXV15" s="7"/>
      <c r="LXW15" s="7"/>
      <c r="LXX15" s="7"/>
      <c r="LXY15" s="7"/>
      <c r="LXZ15" s="7"/>
      <c r="LYA15" s="7"/>
      <c r="LYB15" s="7"/>
      <c r="LYC15" s="7"/>
      <c r="LYD15" s="7"/>
      <c r="LYE15" s="7"/>
      <c r="LYF15" s="7"/>
      <c r="LYG15" s="7"/>
      <c r="LYH15" s="7"/>
      <c r="LYI15" s="7"/>
      <c r="LYJ15" s="7"/>
      <c r="LYK15" s="7"/>
      <c r="LYL15" s="7"/>
      <c r="LYM15" s="7"/>
      <c r="LYN15" s="7"/>
      <c r="LYO15" s="7"/>
      <c r="LYP15" s="7"/>
      <c r="LYQ15" s="7"/>
      <c r="LYR15" s="7"/>
      <c r="LYS15" s="7"/>
      <c r="LYT15" s="7"/>
      <c r="LYU15" s="7"/>
      <c r="LYV15" s="7"/>
      <c r="LYW15" s="7"/>
      <c r="LYX15" s="7"/>
      <c r="LYY15" s="7"/>
      <c r="LYZ15" s="7"/>
      <c r="LZA15" s="7"/>
      <c r="LZB15" s="7"/>
      <c r="LZC15" s="7"/>
      <c r="LZD15" s="7"/>
      <c r="LZE15" s="7"/>
      <c r="LZF15" s="7"/>
      <c r="LZG15" s="7"/>
      <c r="LZH15" s="7"/>
      <c r="LZI15" s="7"/>
      <c r="LZJ15" s="7"/>
      <c r="LZK15" s="7"/>
      <c r="LZL15" s="7"/>
      <c r="LZM15" s="7"/>
      <c r="LZN15" s="7"/>
      <c r="LZO15" s="7"/>
      <c r="LZP15" s="7"/>
      <c r="LZQ15" s="7"/>
      <c r="LZR15" s="7"/>
      <c r="LZS15" s="7"/>
      <c r="LZT15" s="7"/>
      <c r="LZU15" s="7"/>
      <c r="LZV15" s="7"/>
      <c r="LZW15" s="7"/>
      <c r="LZX15" s="7"/>
      <c r="LZY15" s="7"/>
      <c r="LZZ15" s="7"/>
      <c r="MAA15" s="7"/>
      <c r="MAB15" s="7"/>
      <c r="MAC15" s="7"/>
      <c r="MAD15" s="7"/>
      <c r="MAE15" s="7"/>
      <c r="MAF15" s="7"/>
      <c r="MAG15" s="7"/>
      <c r="MAH15" s="7"/>
      <c r="MAI15" s="7"/>
      <c r="MAJ15" s="7"/>
      <c r="MAK15" s="7"/>
      <c r="MAL15" s="7"/>
      <c r="MAM15" s="7"/>
      <c r="MAN15" s="7"/>
      <c r="MAO15" s="7"/>
      <c r="MAP15" s="7"/>
      <c r="MAQ15" s="7"/>
      <c r="MAR15" s="7"/>
      <c r="MAS15" s="7"/>
      <c r="MAT15" s="7"/>
      <c r="MAU15" s="7"/>
      <c r="MAV15" s="7"/>
      <c r="MAW15" s="7"/>
      <c r="MAX15" s="7"/>
      <c r="MAY15" s="7"/>
      <c r="MAZ15" s="7"/>
      <c r="MBA15" s="7"/>
      <c r="MBB15" s="7"/>
      <c r="MBC15" s="7"/>
      <c r="MBD15" s="7"/>
      <c r="MBE15" s="7"/>
      <c r="MBF15" s="7"/>
      <c r="MBG15" s="7"/>
      <c r="MBH15" s="7"/>
      <c r="MBI15" s="7"/>
      <c r="MBJ15" s="7"/>
      <c r="MBK15" s="7"/>
      <c r="MBL15" s="7"/>
      <c r="MBM15" s="7"/>
      <c r="MBN15" s="7"/>
      <c r="MBO15" s="7"/>
      <c r="MBP15" s="7"/>
      <c r="MBQ15" s="7"/>
      <c r="MBR15" s="7"/>
      <c r="MBS15" s="7"/>
      <c r="MBT15" s="7"/>
      <c r="MBU15" s="7"/>
      <c r="MBV15" s="7"/>
      <c r="MBW15" s="7"/>
      <c r="MBX15" s="7"/>
      <c r="MBY15" s="7"/>
      <c r="MBZ15" s="7"/>
      <c r="MCA15" s="7"/>
      <c r="MCB15" s="7"/>
      <c r="MCC15" s="7"/>
      <c r="MCD15" s="7"/>
      <c r="MCE15" s="7"/>
      <c r="MCF15" s="7"/>
      <c r="MCG15" s="7"/>
      <c r="MCH15" s="7"/>
      <c r="MCI15" s="7"/>
      <c r="MCJ15" s="7"/>
      <c r="MCK15" s="7"/>
      <c r="MCL15" s="7"/>
      <c r="MCM15" s="7"/>
      <c r="MCN15" s="7"/>
      <c r="MCO15" s="7"/>
      <c r="MCP15" s="7"/>
      <c r="MCQ15" s="7"/>
      <c r="MCR15" s="7"/>
      <c r="MCS15" s="7"/>
      <c r="MCT15" s="7"/>
      <c r="MCU15" s="7"/>
      <c r="MCV15" s="7"/>
      <c r="MCW15" s="7"/>
      <c r="MCX15" s="7"/>
      <c r="MCY15" s="7"/>
      <c r="MCZ15" s="7"/>
      <c r="MDA15" s="7"/>
      <c r="MDB15" s="7"/>
      <c r="MDC15" s="7"/>
      <c r="MDD15" s="7"/>
      <c r="MDE15" s="7"/>
      <c r="MDF15" s="7"/>
      <c r="MDG15" s="7"/>
      <c r="MDH15" s="7"/>
      <c r="MDI15" s="7"/>
      <c r="MDJ15" s="7"/>
      <c r="MDK15" s="7"/>
      <c r="MDL15" s="7"/>
      <c r="MDM15" s="7"/>
      <c r="MDN15" s="7"/>
      <c r="MDO15" s="7"/>
      <c r="MDP15" s="7"/>
      <c r="MDQ15" s="7"/>
      <c r="MDR15" s="7"/>
      <c r="MDS15" s="7"/>
      <c r="MDT15" s="7"/>
      <c r="MDU15" s="7"/>
      <c r="MDV15" s="7"/>
      <c r="MDW15" s="7"/>
      <c r="MDX15" s="7"/>
      <c r="MDY15" s="7"/>
      <c r="MDZ15" s="7"/>
      <c r="MEA15" s="7"/>
      <c r="MEB15" s="7"/>
      <c r="MEC15" s="7"/>
      <c r="MED15" s="7"/>
      <c r="MEE15" s="7"/>
      <c r="MEF15" s="7"/>
      <c r="MEG15" s="7"/>
      <c r="MEH15" s="7"/>
      <c r="MEI15" s="7"/>
      <c r="MEJ15" s="7"/>
      <c r="MEK15" s="7"/>
      <c r="MEL15" s="7"/>
      <c r="MEM15" s="7"/>
      <c r="MEN15" s="7"/>
      <c r="MEO15" s="7"/>
      <c r="MEP15" s="7"/>
      <c r="MEQ15" s="7"/>
      <c r="MER15" s="7"/>
      <c r="MES15" s="7"/>
      <c r="MET15" s="7"/>
      <c r="MEU15" s="7"/>
      <c r="MEV15" s="7"/>
      <c r="MEW15" s="7"/>
      <c r="MEX15" s="7"/>
      <c r="MEY15" s="7"/>
      <c r="MEZ15" s="7"/>
      <c r="MFA15" s="7"/>
      <c r="MFB15" s="7"/>
      <c r="MFC15" s="7"/>
      <c r="MFD15" s="7"/>
      <c r="MFE15" s="7"/>
      <c r="MFF15" s="7"/>
      <c r="MFG15" s="7"/>
      <c r="MFH15" s="7"/>
      <c r="MFI15" s="7"/>
      <c r="MFJ15" s="7"/>
      <c r="MFK15" s="7"/>
      <c r="MFL15" s="7"/>
      <c r="MFM15" s="7"/>
      <c r="MFN15" s="7"/>
      <c r="MFO15" s="7"/>
      <c r="MFP15" s="7"/>
      <c r="MFQ15" s="7"/>
      <c r="MFR15" s="7"/>
      <c r="MFS15" s="7"/>
      <c r="MFT15" s="7"/>
      <c r="MFU15" s="7"/>
      <c r="MFV15" s="7"/>
      <c r="MFW15" s="7"/>
      <c r="MFX15" s="7"/>
      <c r="MFY15" s="7"/>
      <c r="MFZ15" s="7"/>
      <c r="MGA15" s="7"/>
      <c r="MGB15" s="7"/>
      <c r="MGC15" s="7"/>
      <c r="MGD15" s="7"/>
      <c r="MGE15" s="7"/>
      <c r="MGF15" s="7"/>
      <c r="MGG15" s="7"/>
      <c r="MGH15" s="7"/>
      <c r="MGI15" s="7"/>
      <c r="MGJ15" s="7"/>
      <c r="MGK15" s="7"/>
      <c r="MGL15" s="7"/>
      <c r="MGM15" s="7"/>
      <c r="MGN15" s="7"/>
      <c r="MGO15" s="7"/>
      <c r="MGP15" s="7"/>
      <c r="MGQ15" s="7"/>
      <c r="MGR15" s="7"/>
      <c r="MGS15" s="7"/>
      <c r="MGT15" s="7"/>
      <c r="MGU15" s="7"/>
      <c r="MGV15" s="7"/>
      <c r="MGW15" s="7"/>
      <c r="MGX15" s="7"/>
      <c r="MGY15" s="7"/>
      <c r="MGZ15" s="7"/>
      <c r="MHA15" s="7"/>
      <c r="MHB15" s="7"/>
      <c r="MHC15" s="7"/>
      <c r="MHD15" s="7"/>
      <c r="MHE15" s="7"/>
      <c r="MHF15" s="7"/>
      <c r="MHG15" s="7"/>
      <c r="MHH15" s="7"/>
      <c r="MHI15" s="7"/>
      <c r="MHJ15" s="7"/>
      <c r="MHK15" s="7"/>
      <c r="MHL15" s="7"/>
      <c r="MHM15" s="7"/>
      <c r="MHN15" s="7"/>
      <c r="MHO15" s="7"/>
      <c r="MHP15" s="7"/>
      <c r="MHQ15" s="7"/>
      <c r="MHR15" s="7"/>
      <c r="MHS15" s="7"/>
      <c r="MHT15" s="7"/>
      <c r="MHU15" s="7"/>
      <c r="MHV15" s="7"/>
      <c r="MHW15" s="7"/>
      <c r="MHX15" s="7"/>
      <c r="MHY15" s="7"/>
      <c r="MHZ15" s="7"/>
      <c r="MIA15" s="7"/>
      <c r="MIB15" s="7"/>
      <c r="MIC15" s="7"/>
      <c r="MID15" s="7"/>
      <c r="MIE15" s="7"/>
      <c r="MIF15" s="7"/>
      <c r="MIG15" s="7"/>
      <c r="MIH15" s="7"/>
      <c r="MII15" s="7"/>
      <c r="MIJ15" s="7"/>
      <c r="MIK15" s="7"/>
      <c r="MIL15" s="7"/>
      <c r="MIM15" s="7"/>
      <c r="MIN15" s="7"/>
      <c r="MIO15" s="7"/>
      <c r="MIP15" s="7"/>
      <c r="MIQ15" s="7"/>
      <c r="MIR15" s="7"/>
      <c r="MIS15" s="7"/>
      <c r="MIT15" s="7"/>
      <c r="MIU15" s="7"/>
      <c r="MIV15" s="7"/>
      <c r="MIW15" s="7"/>
      <c r="MIX15" s="7"/>
      <c r="MIY15" s="7"/>
      <c r="MIZ15" s="7"/>
      <c r="MJA15" s="7"/>
      <c r="MJB15" s="7"/>
      <c r="MJC15" s="7"/>
      <c r="MJD15" s="7"/>
      <c r="MJE15" s="7"/>
      <c r="MJF15" s="7"/>
      <c r="MJG15" s="7"/>
      <c r="MJH15" s="7"/>
      <c r="MJI15" s="7"/>
      <c r="MJJ15" s="7"/>
      <c r="MJK15" s="7"/>
      <c r="MJL15" s="7"/>
      <c r="MJM15" s="7"/>
      <c r="MJN15" s="7"/>
      <c r="MJO15" s="7"/>
      <c r="MJP15" s="7"/>
      <c r="MJQ15" s="7"/>
      <c r="MJR15" s="7"/>
      <c r="MJS15" s="7"/>
      <c r="MJT15" s="7"/>
      <c r="MJU15" s="7"/>
      <c r="MJV15" s="7"/>
      <c r="MJW15" s="7"/>
      <c r="MJX15" s="7"/>
      <c r="MJY15" s="7"/>
      <c r="MJZ15" s="7"/>
      <c r="MKA15" s="7"/>
      <c r="MKB15" s="7"/>
      <c r="MKC15" s="7"/>
      <c r="MKD15" s="7"/>
      <c r="MKE15" s="7"/>
      <c r="MKF15" s="7"/>
      <c r="MKG15" s="7"/>
      <c r="MKH15" s="7"/>
      <c r="MKI15" s="7"/>
      <c r="MKJ15" s="7"/>
      <c r="MKK15" s="7"/>
      <c r="MKL15" s="7"/>
      <c r="MKM15" s="7"/>
      <c r="MKN15" s="7"/>
      <c r="MKO15" s="7"/>
      <c r="MKP15" s="7"/>
      <c r="MKQ15" s="7"/>
      <c r="MKR15" s="7"/>
      <c r="MKS15" s="7"/>
      <c r="MKT15" s="7"/>
      <c r="MKU15" s="7"/>
      <c r="MKV15" s="7"/>
      <c r="MKW15" s="7"/>
      <c r="MKX15" s="7"/>
      <c r="MKY15" s="7"/>
      <c r="MKZ15" s="7"/>
      <c r="MLA15" s="7"/>
      <c r="MLB15" s="7"/>
      <c r="MLC15" s="7"/>
      <c r="MLD15" s="7"/>
      <c r="MLE15" s="7"/>
      <c r="MLF15" s="7"/>
      <c r="MLG15" s="7"/>
      <c r="MLH15" s="7"/>
      <c r="MLI15" s="7"/>
      <c r="MLJ15" s="7"/>
      <c r="MLK15" s="7"/>
      <c r="MLL15" s="7"/>
      <c r="MLM15" s="7"/>
      <c r="MLN15" s="7"/>
      <c r="MLO15" s="7"/>
      <c r="MLP15" s="7"/>
      <c r="MLQ15" s="7"/>
      <c r="MLR15" s="7"/>
      <c r="MLS15" s="7"/>
      <c r="MLT15" s="7"/>
      <c r="MLU15" s="7"/>
      <c r="MLV15" s="7"/>
      <c r="MLW15" s="7"/>
      <c r="MLX15" s="7"/>
      <c r="MLY15" s="7"/>
      <c r="MLZ15" s="7"/>
      <c r="MMA15" s="7"/>
      <c r="MMB15" s="7"/>
      <c r="MMC15" s="7"/>
      <c r="MMD15" s="7"/>
      <c r="MME15" s="7"/>
      <c r="MMF15" s="7"/>
      <c r="MMG15" s="7"/>
      <c r="MMH15" s="7"/>
      <c r="MMI15" s="7"/>
      <c r="MMJ15" s="7"/>
      <c r="MMK15" s="7"/>
      <c r="MML15" s="7"/>
      <c r="MMM15" s="7"/>
      <c r="MMN15" s="7"/>
      <c r="MMO15" s="7"/>
      <c r="MMP15" s="7"/>
      <c r="MMQ15" s="7"/>
      <c r="MMR15" s="7"/>
      <c r="MMS15" s="7"/>
      <c r="MMT15" s="7"/>
      <c r="MMU15" s="7"/>
      <c r="MMV15" s="7"/>
      <c r="MMW15" s="7"/>
      <c r="MMX15" s="7"/>
      <c r="MMY15" s="7"/>
      <c r="MMZ15" s="7"/>
      <c r="MNA15" s="7"/>
      <c r="MNB15" s="7"/>
      <c r="MNC15" s="7"/>
      <c r="MND15" s="7"/>
      <c r="MNE15" s="7"/>
      <c r="MNF15" s="7"/>
      <c r="MNG15" s="7"/>
      <c r="MNH15" s="7"/>
      <c r="MNI15" s="7"/>
      <c r="MNJ15" s="7"/>
      <c r="MNK15" s="7"/>
      <c r="MNL15" s="7"/>
      <c r="MNM15" s="7"/>
      <c r="MNN15" s="7"/>
      <c r="MNO15" s="7"/>
      <c r="MNP15" s="7"/>
      <c r="MNQ15" s="7"/>
      <c r="MNR15" s="7"/>
      <c r="MNS15" s="7"/>
      <c r="MNT15" s="7"/>
      <c r="MNU15" s="7"/>
      <c r="MNV15" s="7"/>
      <c r="MNW15" s="7"/>
      <c r="MNX15" s="7"/>
      <c r="MNY15" s="7"/>
      <c r="MNZ15" s="7"/>
      <c r="MOA15" s="7"/>
      <c r="MOB15" s="7"/>
      <c r="MOC15" s="7"/>
      <c r="MOD15" s="7"/>
      <c r="MOE15" s="7"/>
      <c r="MOF15" s="7"/>
      <c r="MOG15" s="7"/>
      <c r="MOH15" s="7"/>
      <c r="MOI15" s="7"/>
      <c r="MOJ15" s="7"/>
      <c r="MOK15" s="7"/>
      <c r="MOL15" s="7"/>
      <c r="MOM15" s="7"/>
      <c r="MON15" s="7"/>
      <c r="MOO15" s="7"/>
      <c r="MOP15" s="7"/>
      <c r="MOQ15" s="7"/>
      <c r="MOR15" s="7"/>
      <c r="MOS15" s="7"/>
      <c r="MOT15" s="7"/>
      <c r="MOU15" s="7"/>
      <c r="MOV15" s="7"/>
      <c r="MOW15" s="7"/>
      <c r="MOX15" s="7"/>
      <c r="MOY15" s="7"/>
      <c r="MOZ15" s="7"/>
      <c r="MPA15" s="7"/>
      <c r="MPB15" s="7"/>
      <c r="MPC15" s="7"/>
      <c r="MPD15" s="7"/>
      <c r="MPE15" s="7"/>
      <c r="MPF15" s="7"/>
      <c r="MPG15" s="7"/>
      <c r="MPH15" s="7"/>
      <c r="MPI15" s="7"/>
      <c r="MPJ15" s="7"/>
      <c r="MPK15" s="7"/>
      <c r="MPL15" s="7"/>
      <c r="MPM15" s="7"/>
      <c r="MPN15" s="7"/>
      <c r="MPO15" s="7"/>
      <c r="MPP15" s="7"/>
      <c r="MPQ15" s="7"/>
      <c r="MPR15" s="7"/>
      <c r="MPS15" s="7"/>
      <c r="MPT15" s="7"/>
      <c r="MPU15" s="7"/>
      <c r="MPV15" s="7"/>
      <c r="MPW15" s="7"/>
      <c r="MPX15" s="7"/>
      <c r="MPY15" s="7"/>
      <c r="MPZ15" s="7"/>
      <c r="MQA15" s="7"/>
      <c r="MQB15" s="7"/>
      <c r="MQC15" s="7"/>
      <c r="MQD15" s="7"/>
      <c r="MQE15" s="7"/>
      <c r="MQF15" s="7"/>
      <c r="MQG15" s="7"/>
      <c r="MQH15" s="7"/>
      <c r="MQI15" s="7"/>
      <c r="MQJ15" s="7"/>
      <c r="MQK15" s="7"/>
      <c r="MQL15" s="7"/>
      <c r="MQM15" s="7"/>
      <c r="MQN15" s="7"/>
      <c r="MQO15" s="7"/>
      <c r="MQP15" s="7"/>
      <c r="MQQ15" s="7"/>
      <c r="MQR15" s="7"/>
      <c r="MQS15" s="7"/>
      <c r="MQT15" s="7"/>
      <c r="MQU15" s="7"/>
      <c r="MQV15" s="7"/>
      <c r="MQW15" s="7"/>
      <c r="MQX15" s="7"/>
      <c r="MQY15" s="7"/>
      <c r="MQZ15" s="7"/>
      <c r="MRA15" s="7"/>
      <c r="MRB15" s="7"/>
      <c r="MRC15" s="7"/>
      <c r="MRD15" s="7"/>
      <c r="MRE15" s="7"/>
      <c r="MRF15" s="7"/>
      <c r="MRG15" s="7"/>
      <c r="MRH15" s="7"/>
      <c r="MRI15" s="7"/>
      <c r="MRJ15" s="7"/>
      <c r="MRK15" s="7"/>
      <c r="MRL15" s="7"/>
      <c r="MRM15" s="7"/>
      <c r="MRN15" s="7"/>
      <c r="MRO15" s="7"/>
      <c r="MRP15" s="7"/>
      <c r="MRQ15" s="7"/>
      <c r="MRR15" s="7"/>
      <c r="MRS15" s="7"/>
      <c r="MRT15" s="7"/>
      <c r="MRU15" s="7"/>
      <c r="MRV15" s="7"/>
      <c r="MRW15" s="7"/>
      <c r="MRX15" s="7"/>
      <c r="MRY15" s="7"/>
      <c r="MRZ15" s="7"/>
      <c r="MSA15" s="7"/>
      <c r="MSB15" s="7"/>
      <c r="MSC15" s="7"/>
      <c r="MSD15" s="7"/>
      <c r="MSE15" s="7"/>
      <c r="MSF15" s="7"/>
      <c r="MSG15" s="7"/>
      <c r="MSH15" s="7"/>
      <c r="MSI15" s="7"/>
      <c r="MSJ15" s="7"/>
      <c r="MSK15" s="7"/>
      <c r="MSL15" s="7"/>
      <c r="MSM15" s="7"/>
      <c r="MSN15" s="7"/>
      <c r="MSO15" s="7"/>
      <c r="MSP15" s="7"/>
      <c r="MSQ15" s="7"/>
      <c r="MSR15" s="7"/>
      <c r="MSS15" s="7"/>
      <c r="MST15" s="7"/>
      <c r="MSU15" s="7"/>
      <c r="MSV15" s="7"/>
      <c r="MSW15" s="7"/>
      <c r="MSX15" s="7"/>
      <c r="MSY15" s="7"/>
      <c r="MSZ15" s="7"/>
      <c r="MTA15" s="7"/>
      <c r="MTB15" s="7"/>
      <c r="MTC15" s="7"/>
      <c r="MTD15" s="7"/>
      <c r="MTE15" s="7"/>
      <c r="MTF15" s="7"/>
      <c r="MTG15" s="7"/>
      <c r="MTH15" s="7"/>
      <c r="MTI15" s="7"/>
      <c r="MTJ15" s="7"/>
      <c r="MTK15" s="7"/>
      <c r="MTL15" s="7"/>
      <c r="MTM15" s="7"/>
      <c r="MTN15" s="7"/>
      <c r="MTO15" s="7"/>
      <c r="MTP15" s="7"/>
      <c r="MTQ15" s="7"/>
      <c r="MTR15" s="7"/>
      <c r="MTS15" s="7"/>
      <c r="MTT15" s="7"/>
      <c r="MTU15" s="7"/>
      <c r="MTV15" s="7"/>
      <c r="MTW15" s="7"/>
      <c r="MTX15" s="7"/>
      <c r="MTY15" s="7"/>
      <c r="MTZ15" s="7"/>
      <c r="MUA15" s="7"/>
      <c r="MUB15" s="7"/>
      <c r="MUC15" s="7"/>
      <c r="MUD15" s="7"/>
      <c r="MUE15" s="7"/>
      <c r="MUF15" s="7"/>
      <c r="MUG15" s="7"/>
      <c r="MUH15" s="7"/>
      <c r="MUI15" s="7"/>
      <c r="MUJ15" s="7"/>
      <c r="MUK15" s="7"/>
      <c r="MUL15" s="7"/>
      <c r="MUM15" s="7"/>
      <c r="MUN15" s="7"/>
      <c r="MUO15" s="7"/>
      <c r="MUP15" s="7"/>
      <c r="MUQ15" s="7"/>
      <c r="MUR15" s="7"/>
      <c r="MUS15" s="7"/>
      <c r="MUT15" s="7"/>
      <c r="MUU15" s="7"/>
      <c r="MUV15" s="7"/>
      <c r="MUW15" s="7"/>
      <c r="MUX15" s="7"/>
      <c r="MUY15" s="7"/>
      <c r="MUZ15" s="7"/>
      <c r="MVA15" s="7"/>
      <c r="MVB15" s="7"/>
      <c r="MVC15" s="7"/>
      <c r="MVD15" s="7"/>
      <c r="MVE15" s="7"/>
      <c r="MVF15" s="7"/>
      <c r="MVG15" s="7"/>
      <c r="MVH15" s="7"/>
      <c r="MVI15" s="7"/>
      <c r="MVJ15" s="7"/>
      <c r="MVK15" s="7"/>
      <c r="MVL15" s="7"/>
      <c r="MVM15" s="7"/>
      <c r="MVN15" s="7"/>
      <c r="MVO15" s="7"/>
      <c r="MVP15" s="7"/>
      <c r="MVQ15" s="7"/>
      <c r="MVR15" s="7"/>
      <c r="MVS15" s="7"/>
      <c r="MVT15" s="7"/>
      <c r="MVU15" s="7"/>
      <c r="MVV15" s="7"/>
      <c r="MVW15" s="7"/>
      <c r="MVX15" s="7"/>
      <c r="MVY15" s="7"/>
      <c r="MVZ15" s="7"/>
      <c r="MWA15" s="7"/>
      <c r="MWB15" s="7"/>
      <c r="MWC15" s="7"/>
      <c r="MWD15" s="7"/>
      <c r="MWE15" s="7"/>
      <c r="MWF15" s="7"/>
      <c r="MWG15" s="7"/>
      <c r="MWH15" s="7"/>
      <c r="MWI15" s="7"/>
      <c r="MWJ15" s="7"/>
      <c r="MWK15" s="7"/>
      <c r="MWL15" s="7"/>
      <c r="MWM15" s="7"/>
      <c r="MWN15" s="7"/>
      <c r="MWO15" s="7"/>
      <c r="MWP15" s="7"/>
      <c r="MWQ15" s="7"/>
      <c r="MWR15" s="7"/>
      <c r="MWS15" s="7"/>
      <c r="MWT15" s="7"/>
      <c r="MWU15" s="7"/>
      <c r="MWV15" s="7"/>
      <c r="MWW15" s="7"/>
      <c r="MWX15" s="7"/>
      <c r="MWY15" s="7"/>
      <c r="MWZ15" s="7"/>
      <c r="MXA15" s="7"/>
      <c r="MXB15" s="7"/>
      <c r="MXC15" s="7"/>
      <c r="MXD15" s="7"/>
      <c r="MXE15" s="7"/>
      <c r="MXF15" s="7"/>
      <c r="MXG15" s="7"/>
      <c r="MXH15" s="7"/>
      <c r="MXI15" s="7"/>
      <c r="MXJ15" s="7"/>
      <c r="MXK15" s="7"/>
      <c r="MXL15" s="7"/>
      <c r="MXM15" s="7"/>
      <c r="MXN15" s="7"/>
      <c r="MXO15" s="7"/>
      <c r="MXP15" s="7"/>
      <c r="MXQ15" s="7"/>
      <c r="MXR15" s="7"/>
      <c r="MXS15" s="7"/>
      <c r="MXT15" s="7"/>
      <c r="MXU15" s="7"/>
      <c r="MXV15" s="7"/>
      <c r="MXW15" s="7"/>
      <c r="MXX15" s="7"/>
      <c r="MXY15" s="7"/>
      <c r="MXZ15" s="7"/>
      <c r="MYA15" s="7"/>
      <c r="MYB15" s="7"/>
      <c r="MYC15" s="7"/>
      <c r="MYD15" s="7"/>
      <c r="MYE15" s="7"/>
      <c r="MYF15" s="7"/>
      <c r="MYG15" s="7"/>
      <c r="MYH15" s="7"/>
      <c r="MYI15" s="7"/>
      <c r="MYJ15" s="7"/>
      <c r="MYK15" s="7"/>
      <c r="MYL15" s="7"/>
      <c r="MYM15" s="7"/>
      <c r="MYN15" s="7"/>
      <c r="MYO15" s="7"/>
      <c r="MYP15" s="7"/>
      <c r="MYQ15" s="7"/>
      <c r="MYR15" s="7"/>
      <c r="MYS15" s="7"/>
      <c r="MYT15" s="7"/>
      <c r="MYU15" s="7"/>
      <c r="MYV15" s="7"/>
      <c r="MYW15" s="7"/>
      <c r="MYX15" s="7"/>
      <c r="MYY15" s="7"/>
      <c r="MYZ15" s="7"/>
      <c r="MZA15" s="7"/>
      <c r="MZB15" s="7"/>
      <c r="MZC15" s="7"/>
      <c r="MZD15" s="7"/>
      <c r="MZE15" s="7"/>
      <c r="MZF15" s="7"/>
      <c r="MZG15" s="7"/>
      <c r="MZH15" s="7"/>
      <c r="MZI15" s="7"/>
      <c r="MZJ15" s="7"/>
      <c r="MZK15" s="7"/>
      <c r="MZL15" s="7"/>
      <c r="MZM15" s="7"/>
      <c r="MZN15" s="7"/>
      <c r="MZO15" s="7"/>
      <c r="MZP15" s="7"/>
      <c r="MZQ15" s="7"/>
      <c r="MZR15" s="7"/>
      <c r="MZS15" s="7"/>
      <c r="MZT15" s="7"/>
      <c r="MZU15" s="7"/>
      <c r="MZV15" s="7"/>
      <c r="MZW15" s="7"/>
      <c r="MZX15" s="7"/>
      <c r="MZY15" s="7"/>
      <c r="MZZ15" s="7"/>
      <c r="NAA15" s="7"/>
      <c r="NAB15" s="7"/>
      <c r="NAC15" s="7"/>
      <c r="NAD15" s="7"/>
      <c r="NAE15" s="7"/>
      <c r="NAF15" s="7"/>
      <c r="NAG15" s="7"/>
      <c r="NAH15" s="7"/>
      <c r="NAI15" s="7"/>
      <c r="NAJ15" s="7"/>
      <c r="NAK15" s="7"/>
      <c r="NAL15" s="7"/>
      <c r="NAM15" s="7"/>
      <c r="NAN15" s="7"/>
      <c r="NAO15" s="7"/>
      <c r="NAP15" s="7"/>
      <c r="NAQ15" s="7"/>
      <c r="NAR15" s="7"/>
      <c r="NAS15" s="7"/>
      <c r="NAT15" s="7"/>
      <c r="NAU15" s="7"/>
      <c r="NAV15" s="7"/>
      <c r="NAW15" s="7"/>
      <c r="NAX15" s="7"/>
      <c r="NAY15" s="7"/>
      <c r="NAZ15" s="7"/>
      <c r="NBA15" s="7"/>
      <c r="NBB15" s="7"/>
      <c r="NBC15" s="7"/>
      <c r="NBD15" s="7"/>
      <c r="NBE15" s="7"/>
      <c r="NBF15" s="7"/>
      <c r="NBG15" s="7"/>
      <c r="NBH15" s="7"/>
      <c r="NBI15" s="7"/>
      <c r="NBJ15" s="7"/>
      <c r="NBK15" s="7"/>
      <c r="NBL15" s="7"/>
      <c r="NBM15" s="7"/>
      <c r="NBN15" s="7"/>
      <c r="NBO15" s="7"/>
      <c r="NBP15" s="7"/>
      <c r="NBQ15" s="7"/>
      <c r="NBR15" s="7"/>
      <c r="NBS15" s="7"/>
      <c r="NBT15" s="7"/>
      <c r="NBU15" s="7"/>
      <c r="NBV15" s="7"/>
      <c r="NBW15" s="7"/>
      <c r="NBX15" s="7"/>
      <c r="NBY15" s="7"/>
      <c r="NBZ15" s="7"/>
      <c r="NCA15" s="7"/>
      <c r="NCB15" s="7"/>
      <c r="NCC15" s="7"/>
      <c r="NCD15" s="7"/>
      <c r="NCE15" s="7"/>
      <c r="NCF15" s="7"/>
      <c r="NCG15" s="7"/>
      <c r="NCH15" s="7"/>
      <c r="NCI15" s="7"/>
      <c r="NCJ15" s="7"/>
      <c r="NCK15" s="7"/>
      <c r="NCL15" s="7"/>
      <c r="NCM15" s="7"/>
      <c r="NCN15" s="7"/>
      <c r="NCO15" s="7"/>
      <c r="NCP15" s="7"/>
      <c r="NCQ15" s="7"/>
      <c r="NCR15" s="7"/>
      <c r="NCS15" s="7"/>
      <c r="NCT15" s="7"/>
      <c r="NCU15" s="7"/>
      <c r="NCV15" s="7"/>
      <c r="NCW15" s="7"/>
      <c r="NCX15" s="7"/>
      <c r="NCY15" s="7"/>
      <c r="NCZ15" s="7"/>
      <c r="NDA15" s="7"/>
      <c r="NDB15" s="7"/>
      <c r="NDC15" s="7"/>
      <c r="NDD15" s="7"/>
      <c r="NDE15" s="7"/>
      <c r="NDF15" s="7"/>
      <c r="NDG15" s="7"/>
      <c r="NDH15" s="7"/>
      <c r="NDI15" s="7"/>
      <c r="NDJ15" s="7"/>
      <c r="NDK15" s="7"/>
      <c r="NDL15" s="7"/>
      <c r="NDM15" s="7"/>
      <c r="NDN15" s="7"/>
      <c r="NDO15" s="7"/>
      <c r="NDP15" s="7"/>
      <c r="NDQ15" s="7"/>
      <c r="NDR15" s="7"/>
      <c r="NDS15" s="7"/>
      <c r="NDT15" s="7"/>
      <c r="NDU15" s="7"/>
      <c r="NDV15" s="7"/>
      <c r="NDW15" s="7"/>
      <c r="NDX15" s="7"/>
      <c r="NDY15" s="7"/>
      <c r="NDZ15" s="7"/>
      <c r="NEA15" s="7"/>
      <c r="NEB15" s="7"/>
      <c r="NEC15" s="7"/>
      <c r="NED15" s="7"/>
      <c r="NEE15" s="7"/>
      <c r="NEF15" s="7"/>
      <c r="NEG15" s="7"/>
      <c r="NEH15" s="7"/>
      <c r="NEI15" s="7"/>
      <c r="NEJ15" s="7"/>
      <c r="NEK15" s="7"/>
      <c r="NEL15" s="7"/>
      <c r="NEM15" s="7"/>
      <c r="NEN15" s="7"/>
      <c r="NEO15" s="7"/>
      <c r="NEP15" s="7"/>
      <c r="NEQ15" s="7"/>
      <c r="NER15" s="7"/>
      <c r="NES15" s="7"/>
      <c r="NET15" s="7"/>
      <c r="NEU15" s="7"/>
      <c r="NEV15" s="7"/>
      <c r="NEW15" s="7"/>
      <c r="NEX15" s="7"/>
      <c r="NEY15" s="7"/>
      <c r="NEZ15" s="7"/>
      <c r="NFA15" s="7"/>
      <c r="NFB15" s="7"/>
      <c r="NFC15" s="7"/>
      <c r="NFD15" s="7"/>
      <c r="NFE15" s="7"/>
      <c r="NFF15" s="7"/>
      <c r="NFG15" s="7"/>
      <c r="NFH15" s="7"/>
      <c r="NFI15" s="7"/>
      <c r="NFJ15" s="7"/>
      <c r="NFK15" s="7"/>
      <c r="NFL15" s="7"/>
      <c r="NFM15" s="7"/>
      <c r="NFN15" s="7"/>
      <c r="NFO15" s="7"/>
      <c r="NFP15" s="7"/>
      <c r="NFQ15" s="7"/>
      <c r="NFR15" s="7"/>
      <c r="NFS15" s="7"/>
      <c r="NFT15" s="7"/>
      <c r="NFU15" s="7"/>
      <c r="NFV15" s="7"/>
      <c r="NFW15" s="7"/>
      <c r="NFX15" s="7"/>
      <c r="NFY15" s="7"/>
      <c r="NFZ15" s="7"/>
      <c r="NGA15" s="7"/>
      <c r="NGB15" s="7"/>
      <c r="NGC15" s="7"/>
      <c r="NGD15" s="7"/>
      <c r="NGE15" s="7"/>
      <c r="NGF15" s="7"/>
      <c r="NGG15" s="7"/>
      <c r="NGH15" s="7"/>
      <c r="NGI15" s="7"/>
      <c r="NGJ15" s="7"/>
      <c r="NGK15" s="7"/>
      <c r="NGL15" s="7"/>
      <c r="NGM15" s="7"/>
      <c r="NGN15" s="7"/>
      <c r="NGO15" s="7"/>
      <c r="NGP15" s="7"/>
      <c r="NGQ15" s="7"/>
      <c r="NGR15" s="7"/>
      <c r="NGS15" s="7"/>
      <c r="NGT15" s="7"/>
      <c r="NGU15" s="7"/>
      <c r="NGV15" s="7"/>
      <c r="NGW15" s="7"/>
      <c r="NGX15" s="7"/>
      <c r="NGY15" s="7"/>
      <c r="NGZ15" s="7"/>
      <c r="NHA15" s="7"/>
      <c r="NHB15" s="7"/>
      <c r="NHC15" s="7"/>
      <c r="NHD15" s="7"/>
      <c r="NHE15" s="7"/>
      <c r="NHF15" s="7"/>
      <c r="NHG15" s="7"/>
      <c r="NHH15" s="7"/>
      <c r="NHI15" s="7"/>
      <c r="NHJ15" s="7"/>
      <c r="NHK15" s="7"/>
      <c r="NHL15" s="7"/>
      <c r="NHM15" s="7"/>
      <c r="NHN15" s="7"/>
      <c r="NHO15" s="7"/>
      <c r="NHP15" s="7"/>
      <c r="NHQ15" s="7"/>
      <c r="NHR15" s="7"/>
      <c r="NHS15" s="7"/>
      <c r="NHT15" s="7"/>
      <c r="NHU15" s="7"/>
      <c r="NHV15" s="7"/>
      <c r="NHW15" s="7"/>
      <c r="NHX15" s="7"/>
      <c r="NHY15" s="7"/>
      <c r="NHZ15" s="7"/>
      <c r="NIA15" s="7"/>
      <c r="NIB15" s="7"/>
      <c r="NIC15" s="7"/>
      <c r="NID15" s="7"/>
      <c r="NIE15" s="7"/>
      <c r="NIF15" s="7"/>
      <c r="NIG15" s="7"/>
      <c r="NIH15" s="7"/>
      <c r="NII15" s="7"/>
      <c r="NIJ15" s="7"/>
      <c r="NIK15" s="7"/>
      <c r="NIL15" s="7"/>
      <c r="NIM15" s="7"/>
      <c r="NIN15" s="7"/>
      <c r="NIO15" s="7"/>
      <c r="NIP15" s="7"/>
      <c r="NIQ15" s="7"/>
      <c r="NIR15" s="7"/>
      <c r="NIS15" s="7"/>
      <c r="NIT15" s="7"/>
      <c r="NIU15" s="7"/>
      <c r="NIV15" s="7"/>
      <c r="NIW15" s="7"/>
      <c r="NIX15" s="7"/>
      <c r="NIY15" s="7"/>
      <c r="NIZ15" s="7"/>
      <c r="NJA15" s="7"/>
      <c r="NJB15" s="7"/>
      <c r="NJC15" s="7"/>
      <c r="NJD15" s="7"/>
      <c r="NJE15" s="7"/>
      <c r="NJF15" s="7"/>
      <c r="NJG15" s="7"/>
      <c r="NJH15" s="7"/>
      <c r="NJI15" s="7"/>
      <c r="NJJ15" s="7"/>
      <c r="NJK15" s="7"/>
      <c r="NJL15" s="7"/>
      <c r="NJM15" s="7"/>
      <c r="NJN15" s="7"/>
      <c r="NJO15" s="7"/>
      <c r="NJP15" s="7"/>
      <c r="NJQ15" s="7"/>
      <c r="NJR15" s="7"/>
      <c r="NJS15" s="7"/>
      <c r="NJT15" s="7"/>
      <c r="NJU15" s="7"/>
      <c r="NJV15" s="7"/>
      <c r="NJW15" s="7"/>
      <c r="NJX15" s="7"/>
      <c r="NJY15" s="7"/>
      <c r="NJZ15" s="7"/>
      <c r="NKA15" s="7"/>
      <c r="NKB15" s="7"/>
      <c r="NKC15" s="7"/>
      <c r="NKD15" s="7"/>
      <c r="NKE15" s="7"/>
      <c r="NKF15" s="7"/>
      <c r="NKG15" s="7"/>
      <c r="NKH15" s="7"/>
      <c r="NKI15" s="7"/>
      <c r="NKJ15" s="7"/>
      <c r="NKK15" s="7"/>
      <c r="NKL15" s="7"/>
      <c r="NKM15" s="7"/>
      <c r="NKN15" s="7"/>
      <c r="NKO15" s="7"/>
      <c r="NKP15" s="7"/>
      <c r="NKQ15" s="7"/>
      <c r="NKR15" s="7"/>
      <c r="NKS15" s="7"/>
      <c r="NKT15" s="7"/>
      <c r="NKU15" s="7"/>
      <c r="NKV15" s="7"/>
      <c r="NKW15" s="7"/>
      <c r="NKX15" s="7"/>
      <c r="NKY15" s="7"/>
      <c r="NKZ15" s="7"/>
      <c r="NLA15" s="7"/>
      <c r="NLB15" s="7"/>
      <c r="NLC15" s="7"/>
      <c r="NLD15" s="7"/>
      <c r="NLE15" s="7"/>
      <c r="NLF15" s="7"/>
      <c r="NLG15" s="7"/>
      <c r="NLH15" s="7"/>
      <c r="NLI15" s="7"/>
      <c r="NLJ15" s="7"/>
      <c r="NLK15" s="7"/>
      <c r="NLL15" s="7"/>
      <c r="NLM15" s="7"/>
      <c r="NLN15" s="7"/>
      <c r="NLO15" s="7"/>
      <c r="NLP15" s="7"/>
      <c r="NLQ15" s="7"/>
      <c r="NLR15" s="7"/>
      <c r="NLS15" s="7"/>
      <c r="NLT15" s="7"/>
      <c r="NLU15" s="7"/>
      <c r="NLV15" s="7"/>
      <c r="NLW15" s="7"/>
      <c r="NLX15" s="7"/>
      <c r="NLY15" s="7"/>
      <c r="NLZ15" s="7"/>
      <c r="NMA15" s="7"/>
      <c r="NMB15" s="7"/>
      <c r="NMC15" s="7"/>
      <c r="NMD15" s="7"/>
      <c r="NME15" s="7"/>
      <c r="NMF15" s="7"/>
      <c r="NMG15" s="7"/>
      <c r="NMH15" s="7"/>
      <c r="NMI15" s="7"/>
      <c r="NMJ15" s="7"/>
      <c r="NMK15" s="7"/>
      <c r="NML15" s="7"/>
      <c r="NMM15" s="7"/>
      <c r="NMN15" s="7"/>
      <c r="NMO15" s="7"/>
      <c r="NMP15" s="7"/>
      <c r="NMQ15" s="7"/>
      <c r="NMR15" s="7"/>
      <c r="NMS15" s="7"/>
      <c r="NMT15" s="7"/>
      <c r="NMU15" s="7"/>
      <c r="NMV15" s="7"/>
      <c r="NMW15" s="7"/>
      <c r="NMX15" s="7"/>
      <c r="NMY15" s="7"/>
      <c r="NMZ15" s="7"/>
      <c r="NNA15" s="7"/>
      <c r="NNB15" s="7"/>
      <c r="NNC15" s="7"/>
      <c r="NND15" s="7"/>
      <c r="NNE15" s="7"/>
      <c r="NNF15" s="7"/>
      <c r="NNG15" s="7"/>
      <c r="NNH15" s="7"/>
      <c r="NNI15" s="7"/>
      <c r="NNJ15" s="7"/>
      <c r="NNK15" s="7"/>
      <c r="NNL15" s="7"/>
      <c r="NNM15" s="7"/>
      <c r="NNN15" s="7"/>
      <c r="NNO15" s="7"/>
      <c r="NNP15" s="7"/>
      <c r="NNQ15" s="7"/>
      <c r="NNR15" s="7"/>
      <c r="NNS15" s="7"/>
      <c r="NNT15" s="7"/>
      <c r="NNU15" s="7"/>
      <c r="NNV15" s="7"/>
      <c r="NNW15" s="7"/>
      <c r="NNX15" s="7"/>
      <c r="NNY15" s="7"/>
      <c r="NNZ15" s="7"/>
      <c r="NOA15" s="7"/>
      <c r="NOB15" s="7"/>
      <c r="NOC15" s="7"/>
      <c r="NOD15" s="7"/>
      <c r="NOE15" s="7"/>
      <c r="NOF15" s="7"/>
      <c r="NOG15" s="7"/>
      <c r="NOH15" s="7"/>
      <c r="NOI15" s="7"/>
      <c r="NOJ15" s="7"/>
      <c r="NOK15" s="7"/>
      <c r="NOL15" s="7"/>
      <c r="NOM15" s="7"/>
      <c r="NON15" s="7"/>
      <c r="NOO15" s="7"/>
      <c r="NOP15" s="7"/>
      <c r="NOQ15" s="7"/>
      <c r="NOR15" s="7"/>
      <c r="NOS15" s="7"/>
      <c r="NOT15" s="7"/>
      <c r="NOU15" s="7"/>
      <c r="NOV15" s="7"/>
      <c r="NOW15" s="7"/>
      <c r="NOX15" s="7"/>
      <c r="NOY15" s="7"/>
      <c r="NOZ15" s="7"/>
      <c r="NPA15" s="7"/>
      <c r="NPB15" s="7"/>
      <c r="NPC15" s="7"/>
      <c r="NPD15" s="7"/>
      <c r="NPE15" s="7"/>
      <c r="NPF15" s="7"/>
      <c r="NPG15" s="7"/>
      <c r="NPH15" s="7"/>
      <c r="NPI15" s="7"/>
      <c r="NPJ15" s="7"/>
      <c r="NPK15" s="7"/>
      <c r="NPL15" s="7"/>
      <c r="NPM15" s="7"/>
      <c r="NPN15" s="7"/>
      <c r="NPO15" s="7"/>
      <c r="NPP15" s="7"/>
      <c r="NPQ15" s="7"/>
      <c r="NPR15" s="7"/>
      <c r="NPS15" s="7"/>
      <c r="NPT15" s="7"/>
      <c r="NPU15" s="7"/>
      <c r="NPV15" s="7"/>
      <c r="NPW15" s="7"/>
      <c r="NPX15" s="7"/>
      <c r="NPY15" s="7"/>
      <c r="NPZ15" s="7"/>
      <c r="NQA15" s="7"/>
      <c r="NQB15" s="7"/>
      <c r="NQC15" s="7"/>
      <c r="NQD15" s="7"/>
      <c r="NQE15" s="7"/>
      <c r="NQF15" s="7"/>
      <c r="NQG15" s="7"/>
      <c r="NQH15" s="7"/>
      <c r="NQI15" s="7"/>
      <c r="NQJ15" s="7"/>
      <c r="NQK15" s="7"/>
      <c r="NQL15" s="7"/>
      <c r="NQM15" s="7"/>
      <c r="NQN15" s="7"/>
      <c r="NQO15" s="7"/>
      <c r="NQP15" s="7"/>
      <c r="NQQ15" s="7"/>
      <c r="NQR15" s="7"/>
      <c r="NQS15" s="7"/>
      <c r="NQT15" s="7"/>
      <c r="NQU15" s="7"/>
      <c r="NQV15" s="7"/>
      <c r="NQW15" s="7"/>
      <c r="NQX15" s="7"/>
      <c r="NQY15" s="7"/>
      <c r="NQZ15" s="7"/>
      <c r="NRA15" s="7"/>
      <c r="NRB15" s="7"/>
      <c r="NRC15" s="7"/>
      <c r="NRD15" s="7"/>
      <c r="NRE15" s="7"/>
      <c r="NRF15" s="7"/>
      <c r="NRG15" s="7"/>
      <c r="NRH15" s="7"/>
      <c r="NRI15" s="7"/>
      <c r="NRJ15" s="7"/>
      <c r="NRK15" s="7"/>
      <c r="NRL15" s="7"/>
      <c r="NRM15" s="7"/>
      <c r="NRN15" s="7"/>
      <c r="NRO15" s="7"/>
      <c r="NRP15" s="7"/>
      <c r="NRQ15" s="7"/>
      <c r="NRR15" s="7"/>
      <c r="NRS15" s="7"/>
      <c r="NRT15" s="7"/>
      <c r="NRU15" s="7"/>
      <c r="NRV15" s="7"/>
      <c r="NRW15" s="7"/>
      <c r="NRX15" s="7"/>
      <c r="NRY15" s="7"/>
      <c r="NRZ15" s="7"/>
      <c r="NSA15" s="7"/>
      <c r="NSB15" s="7"/>
      <c r="NSC15" s="7"/>
      <c r="NSD15" s="7"/>
      <c r="NSE15" s="7"/>
      <c r="NSF15" s="7"/>
      <c r="NSG15" s="7"/>
      <c r="NSH15" s="7"/>
      <c r="NSI15" s="7"/>
      <c r="NSJ15" s="7"/>
      <c r="NSK15" s="7"/>
      <c r="NSL15" s="7"/>
      <c r="NSM15" s="7"/>
      <c r="NSN15" s="7"/>
      <c r="NSO15" s="7"/>
      <c r="NSP15" s="7"/>
      <c r="NSQ15" s="7"/>
      <c r="NSR15" s="7"/>
      <c r="NSS15" s="7"/>
      <c r="NST15" s="7"/>
      <c r="NSU15" s="7"/>
      <c r="NSV15" s="7"/>
      <c r="NSW15" s="7"/>
      <c r="NSX15" s="7"/>
      <c r="NSY15" s="7"/>
      <c r="NSZ15" s="7"/>
      <c r="NTA15" s="7"/>
      <c r="NTB15" s="7"/>
      <c r="NTC15" s="7"/>
      <c r="NTD15" s="7"/>
      <c r="NTE15" s="7"/>
      <c r="NTF15" s="7"/>
      <c r="NTG15" s="7"/>
      <c r="NTH15" s="7"/>
      <c r="NTI15" s="7"/>
      <c r="NTJ15" s="7"/>
      <c r="NTK15" s="7"/>
      <c r="NTL15" s="7"/>
      <c r="NTM15" s="7"/>
      <c r="NTN15" s="7"/>
      <c r="NTO15" s="7"/>
      <c r="NTP15" s="7"/>
      <c r="NTQ15" s="7"/>
      <c r="NTR15" s="7"/>
      <c r="NTS15" s="7"/>
      <c r="NTT15" s="7"/>
      <c r="NTU15" s="7"/>
      <c r="NTV15" s="7"/>
      <c r="NTW15" s="7"/>
      <c r="NTX15" s="7"/>
      <c r="NTY15" s="7"/>
      <c r="NTZ15" s="7"/>
      <c r="NUA15" s="7"/>
      <c r="NUB15" s="7"/>
      <c r="NUC15" s="7"/>
      <c r="NUD15" s="7"/>
      <c r="NUE15" s="7"/>
      <c r="NUF15" s="7"/>
      <c r="NUG15" s="7"/>
      <c r="NUH15" s="7"/>
      <c r="NUI15" s="7"/>
      <c r="NUJ15" s="7"/>
      <c r="NUK15" s="7"/>
      <c r="NUL15" s="7"/>
      <c r="NUM15" s="7"/>
      <c r="NUN15" s="7"/>
      <c r="NUO15" s="7"/>
      <c r="NUP15" s="7"/>
      <c r="NUQ15" s="7"/>
      <c r="NUR15" s="7"/>
      <c r="NUS15" s="7"/>
      <c r="NUT15" s="7"/>
      <c r="NUU15" s="7"/>
      <c r="NUV15" s="7"/>
      <c r="NUW15" s="7"/>
      <c r="NUX15" s="7"/>
      <c r="NUY15" s="7"/>
      <c r="NUZ15" s="7"/>
      <c r="NVA15" s="7"/>
      <c r="NVB15" s="7"/>
      <c r="NVC15" s="7"/>
      <c r="NVD15" s="7"/>
      <c r="NVE15" s="7"/>
      <c r="NVF15" s="7"/>
      <c r="NVG15" s="7"/>
      <c r="NVH15" s="7"/>
      <c r="NVI15" s="7"/>
      <c r="NVJ15" s="7"/>
      <c r="NVK15" s="7"/>
      <c r="NVL15" s="7"/>
      <c r="NVM15" s="7"/>
      <c r="NVN15" s="7"/>
      <c r="NVO15" s="7"/>
      <c r="NVP15" s="7"/>
      <c r="NVQ15" s="7"/>
      <c r="NVR15" s="7"/>
      <c r="NVS15" s="7"/>
      <c r="NVT15" s="7"/>
      <c r="NVU15" s="7"/>
      <c r="NVV15" s="7"/>
      <c r="NVW15" s="7"/>
      <c r="NVX15" s="7"/>
      <c r="NVY15" s="7"/>
      <c r="NVZ15" s="7"/>
      <c r="NWA15" s="7"/>
      <c r="NWB15" s="7"/>
      <c r="NWC15" s="7"/>
      <c r="NWD15" s="7"/>
      <c r="NWE15" s="7"/>
      <c r="NWF15" s="7"/>
      <c r="NWG15" s="7"/>
      <c r="NWH15" s="7"/>
      <c r="NWI15" s="7"/>
      <c r="NWJ15" s="7"/>
      <c r="NWK15" s="7"/>
      <c r="NWL15" s="7"/>
      <c r="NWM15" s="7"/>
      <c r="NWN15" s="7"/>
      <c r="NWO15" s="7"/>
      <c r="NWP15" s="7"/>
      <c r="NWQ15" s="7"/>
      <c r="NWR15" s="7"/>
      <c r="NWS15" s="7"/>
      <c r="NWT15" s="7"/>
      <c r="NWU15" s="7"/>
      <c r="NWV15" s="7"/>
      <c r="NWW15" s="7"/>
      <c r="NWX15" s="7"/>
      <c r="NWY15" s="7"/>
      <c r="NWZ15" s="7"/>
      <c r="NXA15" s="7"/>
      <c r="NXB15" s="7"/>
      <c r="NXC15" s="7"/>
      <c r="NXD15" s="7"/>
      <c r="NXE15" s="7"/>
      <c r="NXF15" s="7"/>
      <c r="NXG15" s="7"/>
      <c r="NXH15" s="7"/>
      <c r="NXI15" s="7"/>
      <c r="NXJ15" s="7"/>
      <c r="NXK15" s="7"/>
      <c r="NXL15" s="7"/>
      <c r="NXM15" s="7"/>
      <c r="NXN15" s="7"/>
      <c r="NXO15" s="7"/>
      <c r="NXP15" s="7"/>
      <c r="NXQ15" s="7"/>
      <c r="NXR15" s="7"/>
      <c r="NXS15" s="7"/>
      <c r="NXT15" s="7"/>
      <c r="NXU15" s="7"/>
      <c r="NXV15" s="7"/>
      <c r="NXW15" s="7"/>
      <c r="NXX15" s="7"/>
      <c r="NXY15" s="7"/>
      <c r="NXZ15" s="7"/>
      <c r="NYA15" s="7"/>
      <c r="NYB15" s="7"/>
      <c r="NYC15" s="7"/>
      <c r="NYD15" s="7"/>
      <c r="NYE15" s="7"/>
      <c r="NYF15" s="7"/>
      <c r="NYG15" s="7"/>
      <c r="NYH15" s="7"/>
      <c r="NYI15" s="7"/>
      <c r="NYJ15" s="7"/>
      <c r="NYK15" s="7"/>
      <c r="NYL15" s="7"/>
      <c r="NYM15" s="7"/>
      <c r="NYN15" s="7"/>
      <c r="NYO15" s="7"/>
      <c r="NYP15" s="7"/>
      <c r="NYQ15" s="7"/>
      <c r="NYR15" s="7"/>
      <c r="NYS15" s="7"/>
      <c r="NYT15" s="7"/>
      <c r="NYU15" s="7"/>
      <c r="NYV15" s="7"/>
      <c r="NYW15" s="7"/>
      <c r="NYX15" s="7"/>
      <c r="NYY15" s="7"/>
      <c r="NYZ15" s="7"/>
      <c r="NZA15" s="7"/>
      <c r="NZB15" s="7"/>
      <c r="NZC15" s="7"/>
      <c r="NZD15" s="7"/>
      <c r="NZE15" s="7"/>
      <c r="NZF15" s="7"/>
      <c r="NZG15" s="7"/>
      <c r="NZH15" s="7"/>
      <c r="NZI15" s="7"/>
      <c r="NZJ15" s="7"/>
      <c r="NZK15" s="7"/>
      <c r="NZL15" s="7"/>
      <c r="NZM15" s="7"/>
      <c r="NZN15" s="7"/>
      <c r="NZO15" s="7"/>
      <c r="NZP15" s="7"/>
      <c r="NZQ15" s="7"/>
      <c r="NZR15" s="7"/>
      <c r="NZS15" s="7"/>
      <c r="NZT15" s="7"/>
      <c r="NZU15" s="7"/>
      <c r="NZV15" s="7"/>
      <c r="NZW15" s="7"/>
      <c r="NZX15" s="7"/>
      <c r="NZY15" s="7"/>
      <c r="NZZ15" s="7"/>
      <c r="OAA15" s="7"/>
      <c r="OAB15" s="7"/>
      <c r="OAC15" s="7"/>
      <c r="OAD15" s="7"/>
      <c r="OAE15" s="7"/>
      <c r="OAF15" s="7"/>
      <c r="OAG15" s="7"/>
      <c r="OAH15" s="7"/>
      <c r="OAI15" s="7"/>
      <c r="OAJ15" s="7"/>
      <c r="OAK15" s="7"/>
      <c r="OAL15" s="7"/>
      <c r="OAM15" s="7"/>
      <c r="OAN15" s="7"/>
      <c r="OAO15" s="7"/>
      <c r="OAP15" s="7"/>
      <c r="OAQ15" s="7"/>
      <c r="OAR15" s="7"/>
      <c r="OAS15" s="7"/>
      <c r="OAT15" s="7"/>
      <c r="OAU15" s="7"/>
      <c r="OAV15" s="7"/>
      <c r="OAW15" s="7"/>
      <c r="OAX15" s="7"/>
      <c r="OAY15" s="7"/>
      <c r="OAZ15" s="7"/>
      <c r="OBA15" s="7"/>
      <c r="OBB15" s="7"/>
      <c r="OBC15" s="7"/>
      <c r="OBD15" s="7"/>
      <c r="OBE15" s="7"/>
      <c r="OBF15" s="7"/>
      <c r="OBG15" s="7"/>
      <c r="OBH15" s="7"/>
      <c r="OBI15" s="7"/>
      <c r="OBJ15" s="7"/>
      <c r="OBK15" s="7"/>
      <c r="OBL15" s="7"/>
      <c r="OBM15" s="7"/>
      <c r="OBN15" s="7"/>
      <c r="OBO15" s="7"/>
      <c r="OBP15" s="7"/>
      <c r="OBQ15" s="7"/>
      <c r="OBR15" s="7"/>
      <c r="OBS15" s="7"/>
      <c r="OBT15" s="7"/>
      <c r="OBU15" s="7"/>
      <c r="OBV15" s="7"/>
      <c r="OBW15" s="7"/>
      <c r="OBX15" s="7"/>
      <c r="OBY15" s="7"/>
      <c r="OBZ15" s="7"/>
      <c r="OCA15" s="7"/>
      <c r="OCB15" s="7"/>
      <c r="OCC15" s="7"/>
      <c r="OCD15" s="7"/>
      <c r="OCE15" s="7"/>
      <c r="OCF15" s="7"/>
      <c r="OCG15" s="7"/>
      <c r="OCH15" s="7"/>
      <c r="OCI15" s="7"/>
      <c r="OCJ15" s="7"/>
      <c r="OCK15" s="7"/>
      <c r="OCL15" s="7"/>
      <c r="OCM15" s="7"/>
      <c r="OCN15" s="7"/>
      <c r="OCO15" s="7"/>
      <c r="OCP15" s="7"/>
      <c r="OCQ15" s="7"/>
      <c r="OCR15" s="7"/>
      <c r="OCS15" s="7"/>
      <c r="OCT15" s="7"/>
      <c r="OCU15" s="7"/>
      <c r="OCV15" s="7"/>
      <c r="OCW15" s="7"/>
      <c r="OCX15" s="7"/>
      <c r="OCY15" s="7"/>
      <c r="OCZ15" s="7"/>
      <c r="ODA15" s="7"/>
      <c r="ODB15" s="7"/>
      <c r="ODC15" s="7"/>
      <c r="ODD15" s="7"/>
      <c r="ODE15" s="7"/>
      <c r="ODF15" s="7"/>
      <c r="ODG15" s="7"/>
      <c r="ODH15" s="7"/>
      <c r="ODI15" s="7"/>
      <c r="ODJ15" s="7"/>
      <c r="ODK15" s="7"/>
      <c r="ODL15" s="7"/>
      <c r="ODM15" s="7"/>
      <c r="ODN15" s="7"/>
      <c r="ODO15" s="7"/>
      <c r="ODP15" s="7"/>
      <c r="ODQ15" s="7"/>
      <c r="ODR15" s="7"/>
      <c r="ODS15" s="7"/>
      <c r="ODT15" s="7"/>
      <c r="ODU15" s="7"/>
      <c r="ODV15" s="7"/>
      <c r="ODW15" s="7"/>
      <c r="ODX15" s="7"/>
      <c r="ODY15" s="7"/>
      <c r="ODZ15" s="7"/>
      <c r="OEA15" s="7"/>
      <c r="OEB15" s="7"/>
      <c r="OEC15" s="7"/>
      <c r="OED15" s="7"/>
      <c r="OEE15" s="7"/>
      <c r="OEF15" s="7"/>
      <c r="OEG15" s="7"/>
      <c r="OEH15" s="7"/>
      <c r="OEI15" s="7"/>
      <c r="OEJ15" s="7"/>
      <c r="OEK15" s="7"/>
      <c r="OEL15" s="7"/>
      <c r="OEM15" s="7"/>
      <c r="OEN15" s="7"/>
      <c r="OEO15" s="7"/>
      <c r="OEP15" s="7"/>
      <c r="OEQ15" s="7"/>
      <c r="OER15" s="7"/>
      <c r="OES15" s="7"/>
      <c r="OET15" s="7"/>
      <c r="OEU15" s="7"/>
      <c r="OEV15" s="7"/>
      <c r="OEW15" s="7"/>
      <c r="OEX15" s="7"/>
      <c r="OEY15" s="7"/>
      <c r="OEZ15" s="7"/>
      <c r="OFA15" s="7"/>
      <c r="OFB15" s="7"/>
      <c r="OFC15" s="7"/>
      <c r="OFD15" s="7"/>
      <c r="OFE15" s="7"/>
      <c r="OFF15" s="7"/>
      <c r="OFG15" s="7"/>
      <c r="OFH15" s="7"/>
      <c r="OFI15" s="7"/>
      <c r="OFJ15" s="7"/>
      <c r="OFK15" s="7"/>
      <c r="OFL15" s="7"/>
      <c r="OFM15" s="7"/>
      <c r="OFN15" s="7"/>
      <c r="OFO15" s="7"/>
      <c r="OFP15" s="7"/>
      <c r="OFQ15" s="7"/>
      <c r="OFR15" s="7"/>
      <c r="OFS15" s="7"/>
      <c r="OFT15" s="7"/>
      <c r="OFU15" s="7"/>
      <c r="OFV15" s="7"/>
      <c r="OFW15" s="7"/>
      <c r="OFX15" s="7"/>
      <c r="OFY15" s="7"/>
      <c r="OFZ15" s="7"/>
      <c r="OGA15" s="7"/>
      <c r="OGB15" s="7"/>
      <c r="OGC15" s="7"/>
      <c r="OGD15" s="7"/>
      <c r="OGE15" s="7"/>
      <c r="OGF15" s="7"/>
      <c r="OGG15" s="7"/>
      <c r="OGH15" s="7"/>
      <c r="OGI15" s="7"/>
      <c r="OGJ15" s="7"/>
      <c r="OGK15" s="7"/>
      <c r="OGL15" s="7"/>
      <c r="OGM15" s="7"/>
      <c r="OGN15" s="7"/>
      <c r="OGO15" s="7"/>
      <c r="OGP15" s="7"/>
      <c r="OGQ15" s="7"/>
      <c r="OGR15" s="7"/>
      <c r="OGS15" s="7"/>
      <c r="OGT15" s="7"/>
      <c r="OGU15" s="7"/>
      <c r="OGV15" s="7"/>
      <c r="OGW15" s="7"/>
      <c r="OGX15" s="7"/>
      <c r="OGY15" s="7"/>
      <c r="OGZ15" s="7"/>
      <c r="OHA15" s="7"/>
      <c r="OHB15" s="7"/>
      <c r="OHC15" s="7"/>
      <c r="OHD15" s="7"/>
      <c r="OHE15" s="7"/>
      <c r="OHF15" s="7"/>
      <c r="OHG15" s="7"/>
      <c r="OHH15" s="7"/>
      <c r="OHI15" s="7"/>
      <c r="OHJ15" s="7"/>
      <c r="OHK15" s="7"/>
      <c r="OHL15" s="7"/>
      <c r="OHM15" s="7"/>
      <c r="OHN15" s="7"/>
      <c r="OHO15" s="7"/>
      <c r="OHP15" s="7"/>
      <c r="OHQ15" s="7"/>
      <c r="OHR15" s="7"/>
      <c r="OHS15" s="7"/>
      <c r="OHT15" s="7"/>
      <c r="OHU15" s="7"/>
      <c r="OHV15" s="7"/>
      <c r="OHW15" s="7"/>
      <c r="OHX15" s="7"/>
      <c r="OHY15" s="7"/>
      <c r="OHZ15" s="7"/>
      <c r="OIA15" s="7"/>
      <c r="OIB15" s="7"/>
      <c r="OIC15" s="7"/>
      <c r="OID15" s="7"/>
      <c r="OIE15" s="7"/>
      <c r="OIF15" s="7"/>
      <c r="OIG15" s="7"/>
      <c r="OIH15" s="7"/>
      <c r="OII15" s="7"/>
      <c r="OIJ15" s="7"/>
      <c r="OIK15" s="7"/>
      <c r="OIL15" s="7"/>
      <c r="OIM15" s="7"/>
      <c r="OIN15" s="7"/>
      <c r="OIO15" s="7"/>
      <c r="OIP15" s="7"/>
      <c r="OIQ15" s="7"/>
      <c r="OIR15" s="7"/>
      <c r="OIS15" s="7"/>
      <c r="OIT15" s="7"/>
      <c r="OIU15" s="7"/>
      <c r="OIV15" s="7"/>
      <c r="OIW15" s="7"/>
      <c r="OIX15" s="7"/>
      <c r="OIY15" s="7"/>
      <c r="OIZ15" s="7"/>
      <c r="OJA15" s="7"/>
      <c r="OJB15" s="7"/>
      <c r="OJC15" s="7"/>
      <c r="OJD15" s="7"/>
      <c r="OJE15" s="7"/>
      <c r="OJF15" s="7"/>
      <c r="OJG15" s="7"/>
      <c r="OJH15" s="7"/>
      <c r="OJI15" s="7"/>
      <c r="OJJ15" s="7"/>
      <c r="OJK15" s="7"/>
      <c r="OJL15" s="7"/>
      <c r="OJM15" s="7"/>
      <c r="OJN15" s="7"/>
      <c r="OJO15" s="7"/>
      <c r="OJP15" s="7"/>
      <c r="OJQ15" s="7"/>
      <c r="OJR15" s="7"/>
      <c r="OJS15" s="7"/>
      <c r="OJT15" s="7"/>
      <c r="OJU15" s="7"/>
      <c r="OJV15" s="7"/>
      <c r="OJW15" s="7"/>
      <c r="OJX15" s="7"/>
      <c r="OJY15" s="7"/>
      <c r="OJZ15" s="7"/>
      <c r="OKA15" s="7"/>
      <c r="OKB15" s="7"/>
      <c r="OKC15" s="7"/>
      <c r="OKD15" s="7"/>
      <c r="OKE15" s="7"/>
      <c r="OKF15" s="7"/>
      <c r="OKG15" s="7"/>
      <c r="OKH15" s="7"/>
      <c r="OKI15" s="7"/>
      <c r="OKJ15" s="7"/>
      <c r="OKK15" s="7"/>
      <c r="OKL15" s="7"/>
      <c r="OKM15" s="7"/>
      <c r="OKN15" s="7"/>
      <c r="OKO15" s="7"/>
      <c r="OKP15" s="7"/>
      <c r="OKQ15" s="7"/>
      <c r="OKR15" s="7"/>
      <c r="OKS15" s="7"/>
      <c r="OKT15" s="7"/>
      <c r="OKU15" s="7"/>
      <c r="OKV15" s="7"/>
      <c r="OKW15" s="7"/>
      <c r="OKX15" s="7"/>
      <c r="OKY15" s="7"/>
      <c r="OKZ15" s="7"/>
      <c r="OLA15" s="7"/>
      <c r="OLB15" s="7"/>
      <c r="OLC15" s="7"/>
      <c r="OLD15" s="7"/>
      <c r="OLE15" s="7"/>
      <c r="OLF15" s="7"/>
      <c r="OLG15" s="7"/>
      <c r="OLH15" s="7"/>
      <c r="OLI15" s="7"/>
      <c r="OLJ15" s="7"/>
      <c r="OLK15" s="7"/>
      <c r="OLL15" s="7"/>
      <c r="OLM15" s="7"/>
      <c r="OLN15" s="7"/>
      <c r="OLO15" s="7"/>
      <c r="OLP15" s="7"/>
      <c r="OLQ15" s="7"/>
      <c r="OLR15" s="7"/>
      <c r="OLS15" s="7"/>
      <c r="OLT15" s="7"/>
      <c r="OLU15" s="7"/>
      <c r="OLV15" s="7"/>
      <c r="OLW15" s="7"/>
      <c r="OLX15" s="7"/>
      <c r="OLY15" s="7"/>
      <c r="OLZ15" s="7"/>
      <c r="OMA15" s="7"/>
      <c r="OMB15" s="7"/>
      <c r="OMC15" s="7"/>
      <c r="OMD15" s="7"/>
      <c r="OME15" s="7"/>
      <c r="OMF15" s="7"/>
      <c r="OMG15" s="7"/>
      <c r="OMH15" s="7"/>
      <c r="OMI15" s="7"/>
      <c r="OMJ15" s="7"/>
      <c r="OMK15" s="7"/>
      <c r="OML15" s="7"/>
      <c r="OMM15" s="7"/>
      <c r="OMN15" s="7"/>
      <c r="OMO15" s="7"/>
      <c r="OMP15" s="7"/>
      <c r="OMQ15" s="7"/>
      <c r="OMR15" s="7"/>
      <c r="OMS15" s="7"/>
      <c r="OMT15" s="7"/>
      <c r="OMU15" s="7"/>
      <c r="OMV15" s="7"/>
      <c r="OMW15" s="7"/>
      <c r="OMX15" s="7"/>
      <c r="OMY15" s="7"/>
      <c r="OMZ15" s="7"/>
      <c r="ONA15" s="7"/>
      <c r="ONB15" s="7"/>
      <c r="ONC15" s="7"/>
      <c r="OND15" s="7"/>
      <c r="ONE15" s="7"/>
      <c r="ONF15" s="7"/>
      <c r="ONG15" s="7"/>
      <c r="ONH15" s="7"/>
      <c r="ONI15" s="7"/>
      <c r="ONJ15" s="7"/>
      <c r="ONK15" s="7"/>
      <c r="ONL15" s="7"/>
      <c r="ONM15" s="7"/>
      <c r="ONN15" s="7"/>
      <c r="ONO15" s="7"/>
      <c r="ONP15" s="7"/>
      <c r="ONQ15" s="7"/>
      <c r="ONR15" s="7"/>
      <c r="ONS15" s="7"/>
      <c r="ONT15" s="7"/>
      <c r="ONU15" s="7"/>
      <c r="ONV15" s="7"/>
      <c r="ONW15" s="7"/>
      <c r="ONX15" s="7"/>
      <c r="ONY15" s="7"/>
      <c r="ONZ15" s="7"/>
      <c r="OOA15" s="7"/>
      <c r="OOB15" s="7"/>
      <c r="OOC15" s="7"/>
      <c r="OOD15" s="7"/>
      <c r="OOE15" s="7"/>
      <c r="OOF15" s="7"/>
      <c r="OOG15" s="7"/>
      <c r="OOH15" s="7"/>
      <c r="OOI15" s="7"/>
      <c r="OOJ15" s="7"/>
      <c r="OOK15" s="7"/>
      <c r="OOL15" s="7"/>
      <c r="OOM15" s="7"/>
      <c r="OON15" s="7"/>
      <c r="OOO15" s="7"/>
      <c r="OOP15" s="7"/>
      <c r="OOQ15" s="7"/>
      <c r="OOR15" s="7"/>
      <c r="OOS15" s="7"/>
      <c r="OOT15" s="7"/>
      <c r="OOU15" s="7"/>
      <c r="OOV15" s="7"/>
      <c r="OOW15" s="7"/>
      <c r="OOX15" s="7"/>
      <c r="OOY15" s="7"/>
      <c r="OOZ15" s="7"/>
      <c r="OPA15" s="7"/>
      <c r="OPB15" s="7"/>
      <c r="OPC15" s="7"/>
      <c r="OPD15" s="7"/>
      <c r="OPE15" s="7"/>
      <c r="OPF15" s="7"/>
      <c r="OPG15" s="7"/>
      <c r="OPH15" s="7"/>
      <c r="OPI15" s="7"/>
      <c r="OPJ15" s="7"/>
      <c r="OPK15" s="7"/>
      <c r="OPL15" s="7"/>
      <c r="OPM15" s="7"/>
      <c r="OPN15" s="7"/>
      <c r="OPO15" s="7"/>
      <c r="OPP15" s="7"/>
      <c r="OPQ15" s="7"/>
      <c r="OPR15" s="7"/>
      <c r="OPS15" s="7"/>
      <c r="OPT15" s="7"/>
      <c r="OPU15" s="7"/>
      <c r="OPV15" s="7"/>
      <c r="OPW15" s="7"/>
      <c r="OPX15" s="7"/>
      <c r="OPY15" s="7"/>
      <c r="OPZ15" s="7"/>
      <c r="OQA15" s="7"/>
      <c r="OQB15" s="7"/>
      <c r="OQC15" s="7"/>
      <c r="OQD15" s="7"/>
      <c r="OQE15" s="7"/>
      <c r="OQF15" s="7"/>
      <c r="OQG15" s="7"/>
      <c r="OQH15" s="7"/>
      <c r="OQI15" s="7"/>
      <c r="OQJ15" s="7"/>
      <c r="OQK15" s="7"/>
      <c r="OQL15" s="7"/>
      <c r="OQM15" s="7"/>
      <c r="OQN15" s="7"/>
      <c r="OQO15" s="7"/>
      <c r="OQP15" s="7"/>
      <c r="OQQ15" s="7"/>
      <c r="OQR15" s="7"/>
      <c r="OQS15" s="7"/>
      <c r="OQT15" s="7"/>
      <c r="OQU15" s="7"/>
      <c r="OQV15" s="7"/>
      <c r="OQW15" s="7"/>
      <c r="OQX15" s="7"/>
      <c r="OQY15" s="7"/>
      <c r="OQZ15" s="7"/>
      <c r="ORA15" s="7"/>
      <c r="ORB15" s="7"/>
      <c r="ORC15" s="7"/>
      <c r="ORD15" s="7"/>
      <c r="ORE15" s="7"/>
      <c r="ORF15" s="7"/>
      <c r="ORG15" s="7"/>
      <c r="ORH15" s="7"/>
      <c r="ORI15" s="7"/>
      <c r="ORJ15" s="7"/>
      <c r="ORK15" s="7"/>
      <c r="ORL15" s="7"/>
      <c r="ORM15" s="7"/>
      <c r="ORN15" s="7"/>
      <c r="ORO15" s="7"/>
      <c r="ORP15" s="7"/>
      <c r="ORQ15" s="7"/>
      <c r="ORR15" s="7"/>
      <c r="ORS15" s="7"/>
      <c r="ORT15" s="7"/>
      <c r="ORU15" s="7"/>
      <c r="ORV15" s="7"/>
      <c r="ORW15" s="7"/>
      <c r="ORX15" s="7"/>
      <c r="ORY15" s="7"/>
      <c r="ORZ15" s="7"/>
      <c r="OSA15" s="7"/>
      <c r="OSB15" s="7"/>
      <c r="OSC15" s="7"/>
      <c r="OSD15" s="7"/>
      <c r="OSE15" s="7"/>
      <c r="OSF15" s="7"/>
      <c r="OSG15" s="7"/>
      <c r="OSH15" s="7"/>
      <c r="OSI15" s="7"/>
      <c r="OSJ15" s="7"/>
      <c r="OSK15" s="7"/>
      <c r="OSL15" s="7"/>
      <c r="OSM15" s="7"/>
      <c r="OSN15" s="7"/>
      <c r="OSO15" s="7"/>
      <c r="OSP15" s="7"/>
      <c r="OSQ15" s="7"/>
      <c r="OSR15" s="7"/>
      <c r="OSS15" s="7"/>
      <c r="OST15" s="7"/>
      <c r="OSU15" s="7"/>
      <c r="OSV15" s="7"/>
      <c r="OSW15" s="7"/>
      <c r="OSX15" s="7"/>
      <c r="OSY15" s="7"/>
      <c r="OSZ15" s="7"/>
      <c r="OTA15" s="7"/>
      <c r="OTB15" s="7"/>
      <c r="OTC15" s="7"/>
      <c r="OTD15" s="7"/>
      <c r="OTE15" s="7"/>
      <c r="OTF15" s="7"/>
      <c r="OTG15" s="7"/>
      <c r="OTH15" s="7"/>
      <c r="OTI15" s="7"/>
      <c r="OTJ15" s="7"/>
      <c r="OTK15" s="7"/>
      <c r="OTL15" s="7"/>
      <c r="OTM15" s="7"/>
      <c r="OTN15" s="7"/>
      <c r="OTO15" s="7"/>
      <c r="OTP15" s="7"/>
      <c r="OTQ15" s="7"/>
      <c r="OTR15" s="7"/>
      <c r="OTS15" s="7"/>
      <c r="OTT15" s="7"/>
      <c r="OTU15" s="7"/>
      <c r="OTV15" s="7"/>
      <c r="OTW15" s="7"/>
      <c r="OTX15" s="7"/>
      <c r="OTY15" s="7"/>
      <c r="OTZ15" s="7"/>
      <c r="OUA15" s="7"/>
      <c r="OUB15" s="7"/>
      <c r="OUC15" s="7"/>
      <c r="OUD15" s="7"/>
      <c r="OUE15" s="7"/>
      <c r="OUF15" s="7"/>
      <c r="OUG15" s="7"/>
      <c r="OUH15" s="7"/>
      <c r="OUI15" s="7"/>
      <c r="OUJ15" s="7"/>
      <c r="OUK15" s="7"/>
      <c r="OUL15" s="7"/>
      <c r="OUM15" s="7"/>
      <c r="OUN15" s="7"/>
      <c r="OUO15" s="7"/>
      <c r="OUP15" s="7"/>
      <c r="OUQ15" s="7"/>
      <c r="OUR15" s="7"/>
      <c r="OUS15" s="7"/>
      <c r="OUT15" s="7"/>
      <c r="OUU15" s="7"/>
      <c r="OUV15" s="7"/>
      <c r="OUW15" s="7"/>
      <c r="OUX15" s="7"/>
      <c r="OUY15" s="7"/>
      <c r="OUZ15" s="7"/>
      <c r="OVA15" s="7"/>
      <c r="OVB15" s="7"/>
      <c r="OVC15" s="7"/>
      <c r="OVD15" s="7"/>
      <c r="OVE15" s="7"/>
      <c r="OVF15" s="7"/>
      <c r="OVG15" s="7"/>
      <c r="OVH15" s="7"/>
      <c r="OVI15" s="7"/>
      <c r="OVJ15" s="7"/>
      <c r="OVK15" s="7"/>
      <c r="OVL15" s="7"/>
      <c r="OVM15" s="7"/>
      <c r="OVN15" s="7"/>
      <c r="OVO15" s="7"/>
      <c r="OVP15" s="7"/>
      <c r="OVQ15" s="7"/>
      <c r="OVR15" s="7"/>
      <c r="OVS15" s="7"/>
      <c r="OVT15" s="7"/>
      <c r="OVU15" s="7"/>
      <c r="OVV15" s="7"/>
      <c r="OVW15" s="7"/>
      <c r="OVX15" s="7"/>
      <c r="OVY15" s="7"/>
      <c r="OVZ15" s="7"/>
      <c r="OWA15" s="7"/>
      <c r="OWB15" s="7"/>
      <c r="OWC15" s="7"/>
      <c r="OWD15" s="7"/>
      <c r="OWE15" s="7"/>
      <c r="OWF15" s="7"/>
      <c r="OWG15" s="7"/>
      <c r="OWH15" s="7"/>
      <c r="OWI15" s="7"/>
      <c r="OWJ15" s="7"/>
      <c r="OWK15" s="7"/>
      <c r="OWL15" s="7"/>
      <c r="OWM15" s="7"/>
      <c r="OWN15" s="7"/>
      <c r="OWO15" s="7"/>
      <c r="OWP15" s="7"/>
      <c r="OWQ15" s="7"/>
      <c r="OWR15" s="7"/>
      <c r="OWS15" s="7"/>
      <c r="OWT15" s="7"/>
      <c r="OWU15" s="7"/>
      <c r="OWV15" s="7"/>
      <c r="OWW15" s="7"/>
      <c r="OWX15" s="7"/>
      <c r="OWY15" s="7"/>
      <c r="OWZ15" s="7"/>
      <c r="OXA15" s="7"/>
      <c r="OXB15" s="7"/>
      <c r="OXC15" s="7"/>
      <c r="OXD15" s="7"/>
      <c r="OXE15" s="7"/>
      <c r="OXF15" s="7"/>
      <c r="OXG15" s="7"/>
      <c r="OXH15" s="7"/>
      <c r="OXI15" s="7"/>
      <c r="OXJ15" s="7"/>
      <c r="OXK15" s="7"/>
      <c r="OXL15" s="7"/>
      <c r="OXM15" s="7"/>
      <c r="OXN15" s="7"/>
      <c r="OXO15" s="7"/>
      <c r="OXP15" s="7"/>
      <c r="OXQ15" s="7"/>
      <c r="OXR15" s="7"/>
      <c r="OXS15" s="7"/>
      <c r="OXT15" s="7"/>
      <c r="OXU15" s="7"/>
      <c r="OXV15" s="7"/>
      <c r="OXW15" s="7"/>
      <c r="OXX15" s="7"/>
      <c r="OXY15" s="7"/>
      <c r="OXZ15" s="7"/>
      <c r="OYA15" s="7"/>
      <c r="OYB15" s="7"/>
      <c r="OYC15" s="7"/>
      <c r="OYD15" s="7"/>
      <c r="OYE15" s="7"/>
      <c r="OYF15" s="7"/>
      <c r="OYG15" s="7"/>
      <c r="OYH15" s="7"/>
      <c r="OYI15" s="7"/>
      <c r="OYJ15" s="7"/>
      <c r="OYK15" s="7"/>
      <c r="OYL15" s="7"/>
      <c r="OYM15" s="7"/>
      <c r="OYN15" s="7"/>
      <c r="OYO15" s="7"/>
      <c r="OYP15" s="7"/>
      <c r="OYQ15" s="7"/>
      <c r="OYR15" s="7"/>
      <c r="OYS15" s="7"/>
      <c r="OYT15" s="7"/>
      <c r="OYU15" s="7"/>
      <c r="OYV15" s="7"/>
      <c r="OYW15" s="7"/>
      <c r="OYX15" s="7"/>
      <c r="OYY15" s="7"/>
      <c r="OYZ15" s="7"/>
      <c r="OZA15" s="7"/>
      <c r="OZB15" s="7"/>
      <c r="OZC15" s="7"/>
      <c r="OZD15" s="7"/>
      <c r="OZE15" s="7"/>
      <c r="OZF15" s="7"/>
      <c r="OZG15" s="7"/>
      <c r="OZH15" s="7"/>
      <c r="OZI15" s="7"/>
      <c r="OZJ15" s="7"/>
      <c r="OZK15" s="7"/>
      <c r="OZL15" s="7"/>
      <c r="OZM15" s="7"/>
      <c r="OZN15" s="7"/>
      <c r="OZO15" s="7"/>
      <c r="OZP15" s="7"/>
      <c r="OZQ15" s="7"/>
      <c r="OZR15" s="7"/>
      <c r="OZS15" s="7"/>
      <c r="OZT15" s="7"/>
      <c r="OZU15" s="7"/>
      <c r="OZV15" s="7"/>
      <c r="OZW15" s="7"/>
      <c r="OZX15" s="7"/>
      <c r="OZY15" s="7"/>
      <c r="OZZ15" s="7"/>
      <c r="PAA15" s="7"/>
      <c r="PAB15" s="7"/>
      <c r="PAC15" s="7"/>
      <c r="PAD15" s="7"/>
      <c r="PAE15" s="7"/>
      <c r="PAF15" s="7"/>
      <c r="PAG15" s="7"/>
      <c r="PAH15" s="7"/>
      <c r="PAI15" s="7"/>
      <c r="PAJ15" s="7"/>
      <c r="PAK15" s="7"/>
      <c r="PAL15" s="7"/>
      <c r="PAM15" s="7"/>
      <c r="PAN15" s="7"/>
      <c r="PAO15" s="7"/>
      <c r="PAP15" s="7"/>
      <c r="PAQ15" s="7"/>
      <c r="PAR15" s="7"/>
      <c r="PAS15" s="7"/>
      <c r="PAT15" s="7"/>
      <c r="PAU15" s="7"/>
      <c r="PAV15" s="7"/>
      <c r="PAW15" s="7"/>
      <c r="PAX15" s="7"/>
      <c r="PAY15" s="7"/>
      <c r="PAZ15" s="7"/>
      <c r="PBA15" s="7"/>
      <c r="PBB15" s="7"/>
      <c r="PBC15" s="7"/>
      <c r="PBD15" s="7"/>
      <c r="PBE15" s="7"/>
      <c r="PBF15" s="7"/>
      <c r="PBG15" s="7"/>
      <c r="PBH15" s="7"/>
      <c r="PBI15" s="7"/>
      <c r="PBJ15" s="7"/>
      <c r="PBK15" s="7"/>
      <c r="PBL15" s="7"/>
      <c r="PBM15" s="7"/>
      <c r="PBN15" s="7"/>
      <c r="PBO15" s="7"/>
      <c r="PBP15" s="7"/>
      <c r="PBQ15" s="7"/>
      <c r="PBR15" s="7"/>
      <c r="PBS15" s="7"/>
      <c r="PBT15" s="7"/>
      <c r="PBU15" s="7"/>
      <c r="PBV15" s="7"/>
      <c r="PBW15" s="7"/>
      <c r="PBX15" s="7"/>
      <c r="PBY15" s="7"/>
      <c r="PBZ15" s="7"/>
      <c r="PCA15" s="7"/>
      <c r="PCB15" s="7"/>
      <c r="PCC15" s="7"/>
      <c r="PCD15" s="7"/>
      <c r="PCE15" s="7"/>
      <c r="PCF15" s="7"/>
      <c r="PCG15" s="7"/>
      <c r="PCH15" s="7"/>
      <c r="PCI15" s="7"/>
      <c r="PCJ15" s="7"/>
      <c r="PCK15" s="7"/>
      <c r="PCL15" s="7"/>
      <c r="PCM15" s="7"/>
      <c r="PCN15" s="7"/>
      <c r="PCO15" s="7"/>
      <c r="PCP15" s="7"/>
      <c r="PCQ15" s="7"/>
      <c r="PCR15" s="7"/>
      <c r="PCS15" s="7"/>
      <c r="PCT15" s="7"/>
      <c r="PCU15" s="7"/>
      <c r="PCV15" s="7"/>
      <c r="PCW15" s="7"/>
      <c r="PCX15" s="7"/>
      <c r="PCY15" s="7"/>
      <c r="PCZ15" s="7"/>
      <c r="PDA15" s="7"/>
      <c r="PDB15" s="7"/>
      <c r="PDC15" s="7"/>
      <c r="PDD15" s="7"/>
      <c r="PDE15" s="7"/>
      <c r="PDF15" s="7"/>
      <c r="PDG15" s="7"/>
      <c r="PDH15" s="7"/>
      <c r="PDI15" s="7"/>
      <c r="PDJ15" s="7"/>
      <c r="PDK15" s="7"/>
      <c r="PDL15" s="7"/>
      <c r="PDM15" s="7"/>
      <c r="PDN15" s="7"/>
      <c r="PDO15" s="7"/>
      <c r="PDP15" s="7"/>
      <c r="PDQ15" s="7"/>
      <c r="PDR15" s="7"/>
      <c r="PDS15" s="7"/>
      <c r="PDT15" s="7"/>
      <c r="PDU15" s="7"/>
      <c r="PDV15" s="7"/>
      <c r="PDW15" s="7"/>
      <c r="PDX15" s="7"/>
      <c r="PDY15" s="7"/>
      <c r="PDZ15" s="7"/>
      <c r="PEA15" s="7"/>
      <c r="PEB15" s="7"/>
      <c r="PEC15" s="7"/>
      <c r="PED15" s="7"/>
      <c r="PEE15" s="7"/>
      <c r="PEF15" s="7"/>
      <c r="PEG15" s="7"/>
      <c r="PEH15" s="7"/>
      <c r="PEI15" s="7"/>
      <c r="PEJ15" s="7"/>
      <c r="PEK15" s="7"/>
      <c r="PEL15" s="7"/>
      <c r="PEM15" s="7"/>
      <c r="PEN15" s="7"/>
      <c r="PEO15" s="7"/>
      <c r="PEP15" s="7"/>
      <c r="PEQ15" s="7"/>
      <c r="PER15" s="7"/>
      <c r="PES15" s="7"/>
      <c r="PET15" s="7"/>
      <c r="PEU15" s="7"/>
      <c r="PEV15" s="7"/>
      <c r="PEW15" s="7"/>
      <c r="PEX15" s="7"/>
      <c r="PEY15" s="7"/>
      <c r="PEZ15" s="7"/>
      <c r="PFA15" s="7"/>
      <c r="PFB15" s="7"/>
      <c r="PFC15" s="7"/>
      <c r="PFD15" s="7"/>
      <c r="PFE15" s="7"/>
      <c r="PFF15" s="7"/>
      <c r="PFG15" s="7"/>
      <c r="PFH15" s="7"/>
      <c r="PFI15" s="7"/>
      <c r="PFJ15" s="7"/>
      <c r="PFK15" s="7"/>
      <c r="PFL15" s="7"/>
      <c r="PFM15" s="7"/>
      <c r="PFN15" s="7"/>
      <c r="PFO15" s="7"/>
      <c r="PFP15" s="7"/>
      <c r="PFQ15" s="7"/>
      <c r="PFR15" s="7"/>
      <c r="PFS15" s="7"/>
      <c r="PFT15" s="7"/>
      <c r="PFU15" s="7"/>
      <c r="PFV15" s="7"/>
      <c r="PFW15" s="7"/>
      <c r="PFX15" s="7"/>
      <c r="PFY15" s="7"/>
      <c r="PFZ15" s="7"/>
      <c r="PGA15" s="7"/>
      <c r="PGB15" s="7"/>
      <c r="PGC15" s="7"/>
      <c r="PGD15" s="7"/>
      <c r="PGE15" s="7"/>
      <c r="PGF15" s="7"/>
      <c r="PGG15" s="7"/>
      <c r="PGH15" s="7"/>
      <c r="PGI15" s="7"/>
      <c r="PGJ15" s="7"/>
      <c r="PGK15" s="7"/>
      <c r="PGL15" s="7"/>
      <c r="PGM15" s="7"/>
      <c r="PGN15" s="7"/>
      <c r="PGO15" s="7"/>
      <c r="PGP15" s="7"/>
      <c r="PGQ15" s="7"/>
      <c r="PGR15" s="7"/>
      <c r="PGS15" s="7"/>
      <c r="PGT15" s="7"/>
      <c r="PGU15" s="7"/>
      <c r="PGV15" s="7"/>
      <c r="PGW15" s="7"/>
      <c r="PGX15" s="7"/>
      <c r="PGY15" s="7"/>
      <c r="PGZ15" s="7"/>
      <c r="PHA15" s="7"/>
      <c r="PHB15" s="7"/>
      <c r="PHC15" s="7"/>
      <c r="PHD15" s="7"/>
      <c r="PHE15" s="7"/>
      <c r="PHF15" s="7"/>
      <c r="PHG15" s="7"/>
      <c r="PHH15" s="7"/>
      <c r="PHI15" s="7"/>
      <c r="PHJ15" s="7"/>
      <c r="PHK15" s="7"/>
      <c r="PHL15" s="7"/>
      <c r="PHM15" s="7"/>
      <c r="PHN15" s="7"/>
      <c r="PHO15" s="7"/>
      <c r="PHP15" s="7"/>
      <c r="PHQ15" s="7"/>
      <c r="PHR15" s="7"/>
      <c r="PHS15" s="7"/>
      <c r="PHT15" s="7"/>
      <c r="PHU15" s="7"/>
      <c r="PHV15" s="7"/>
      <c r="PHW15" s="7"/>
      <c r="PHX15" s="7"/>
      <c r="PHY15" s="7"/>
      <c r="PHZ15" s="7"/>
      <c r="PIA15" s="7"/>
      <c r="PIB15" s="7"/>
      <c r="PIC15" s="7"/>
      <c r="PID15" s="7"/>
      <c r="PIE15" s="7"/>
      <c r="PIF15" s="7"/>
      <c r="PIG15" s="7"/>
      <c r="PIH15" s="7"/>
      <c r="PII15" s="7"/>
      <c r="PIJ15" s="7"/>
      <c r="PIK15" s="7"/>
      <c r="PIL15" s="7"/>
      <c r="PIM15" s="7"/>
      <c r="PIN15" s="7"/>
      <c r="PIO15" s="7"/>
      <c r="PIP15" s="7"/>
      <c r="PIQ15" s="7"/>
      <c r="PIR15" s="7"/>
      <c r="PIS15" s="7"/>
      <c r="PIT15" s="7"/>
      <c r="PIU15" s="7"/>
      <c r="PIV15" s="7"/>
      <c r="PIW15" s="7"/>
      <c r="PIX15" s="7"/>
      <c r="PIY15" s="7"/>
      <c r="PIZ15" s="7"/>
      <c r="PJA15" s="7"/>
      <c r="PJB15" s="7"/>
      <c r="PJC15" s="7"/>
      <c r="PJD15" s="7"/>
      <c r="PJE15" s="7"/>
      <c r="PJF15" s="7"/>
      <c r="PJG15" s="7"/>
      <c r="PJH15" s="7"/>
      <c r="PJI15" s="7"/>
      <c r="PJJ15" s="7"/>
      <c r="PJK15" s="7"/>
      <c r="PJL15" s="7"/>
      <c r="PJM15" s="7"/>
      <c r="PJN15" s="7"/>
      <c r="PJO15" s="7"/>
      <c r="PJP15" s="7"/>
      <c r="PJQ15" s="7"/>
      <c r="PJR15" s="7"/>
      <c r="PJS15" s="7"/>
      <c r="PJT15" s="7"/>
      <c r="PJU15" s="7"/>
      <c r="PJV15" s="7"/>
      <c r="PJW15" s="7"/>
      <c r="PJX15" s="7"/>
      <c r="PJY15" s="7"/>
      <c r="PJZ15" s="7"/>
      <c r="PKA15" s="7"/>
      <c r="PKB15" s="7"/>
      <c r="PKC15" s="7"/>
      <c r="PKD15" s="7"/>
      <c r="PKE15" s="7"/>
      <c r="PKF15" s="7"/>
      <c r="PKG15" s="7"/>
      <c r="PKH15" s="7"/>
      <c r="PKI15" s="7"/>
      <c r="PKJ15" s="7"/>
      <c r="PKK15" s="7"/>
      <c r="PKL15" s="7"/>
      <c r="PKM15" s="7"/>
      <c r="PKN15" s="7"/>
      <c r="PKO15" s="7"/>
      <c r="PKP15" s="7"/>
      <c r="PKQ15" s="7"/>
      <c r="PKR15" s="7"/>
      <c r="PKS15" s="7"/>
      <c r="PKT15" s="7"/>
      <c r="PKU15" s="7"/>
      <c r="PKV15" s="7"/>
      <c r="PKW15" s="7"/>
      <c r="PKX15" s="7"/>
      <c r="PKY15" s="7"/>
      <c r="PKZ15" s="7"/>
      <c r="PLA15" s="7"/>
      <c r="PLB15" s="7"/>
      <c r="PLC15" s="7"/>
      <c r="PLD15" s="7"/>
      <c r="PLE15" s="7"/>
      <c r="PLF15" s="7"/>
      <c r="PLG15" s="7"/>
      <c r="PLH15" s="7"/>
      <c r="PLI15" s="7"/>
      <c r="PLJ15" s="7"/>
      <c r="PLK15" s="7"/>
      <c r="PLL15" s="7"/>
      <c r="PLM15" s="7"/>
      <c r="PLN15" s="7"/>
      <c r="PLO15" s="7"/>
      <c r="PLP15" s="7"/>
      <c r="PLQ15" s="7"/>
      <c r="PLR15" s="7"/>
      <c r="PLS15" s="7"/>
      <c r="PLT15" s="7"/>
      <c r="PLU15" s="7"/>
      <c r="PLV15" s="7"/>
      <c r="PLW15" s="7"/>
      <c r="PLX15" s="7"/>
      <c r="PLY15" s="7"/>
      <c r="PLZ15" s="7"/>
      <c r="PMA15" s="7"/>
      <c r="PMB15" s="7"/>
      <c r="PMC15" s="7"/>
      <c r="PMD15" s="7"/>
      <c r="PME15" s="7"/>
      <c r="PMF15" s="7"/>
      <c r="PMG15" s="7"/>
      <c r="PMH15" s="7"/>
      <c r="PMI15" s="7"/>
      <c r="PMJ15" s="7"/>
      <c r="PMK15" s="7"/>
      <c r="PML15" s="7"/>
      <c r="PMM15" s="7"/>
      <c r="PMN15" s="7"/>
      <c r="PMO15" s="7"/>
      <c r="PMP15" s="7"/>
      <c r="PMQ15" s="7"/>
      <c r="PMR15" s="7"/>
      <c r="PMS15" s="7"/>
      <c r="PMT15" s="7"/>
      <c r="PMU15" s="7"/>
      <c r="PMV15" s="7"/>
      <c r="PMW15" s="7"/>
      <c r="PMX15" s="7"/>
      <c r="PMY15" s="7"/>
      <c r="PMZ15" s="7"/>
      <c r="PNA15" s="7"/>
      <c r="PNB15" s="7"/>
      <c r="PNC15" s="7"/>
      <c r="PND15" s="7"/>
      <c r="PNE15" s="7"/>
      <c r="PNF15" s="7"/>
      <c r="PNG15" s="7"/>
      <c r="PNH15" s="7"/>
      <c r="PNI15" s="7"/>
      <c r="PNJ15" s="7"/>
      <c r="PNK15" s="7"/>
      <c r="PNL15" s="7"/>
      <c r="PNM15" s="7"/>
      <c r="PNN15" s="7"/>
      <c r="PNO15" s="7"/>
      <c r="PNP15" s="7"/>
      <c r="PNQ15" s="7"/>
      <c r="PNR15" s="7"/>
      <c r="PNS15" s="7"/>
      <c r="PNT15" s="7"/>
      <c r="PNU15" s="7"/>
      <c r="PNV15" s="7"/>
      <c r="PNW15" s="7"/>
      <c r="PNX15" s="7"/>
      <c r="PNY15" s="7"/>
      <c r="PNZ15" s="7"/>
      <c r="POA15" s="7"/>
      <c r="POB15" s="7"/>
      <c r="POC15" s="7"/>
      <c r="POD15" s="7"/>
      <c r="POE15" s="7"/>
      <c r="POF15" s="7"/>
      <c r="POG15" s="7"/>
      <c r="POH15" s="7"/>
      <c r="POI15" s="7"/>
      <c r="POJ15" s="7"/>
      <c r="POK15" s="7"/>
      <c r="POL15" s="7"/>
      <c r="POM15" s="7"/>
      <c r="PON15" s="7"/>
      <c r="POO15" s="7"/>
      <c r="POP15" s="7"/>
      <c r="POQ15" s="7"/>
      <c r="POR15" s="7"/>
      <c r="POS15" s="7"/>
      <c r="POT15" s="7"/>
      <c r="POU15" s="7"/>
      <c r="POV15" s="7"/>
      <c r="POW15" s="7"/>
      <c r="POX15" s="7"/>
      <c r="POY15" s="7"/>
      <c r="POZ15" s="7"/>
      <c r="PPA15" s="7"/>
      <c r="PPB15" s="7"/>
      <c r="PPC15" s="7"/>
      <c r="PPD15" s="7"/>
      <c r="PPE15" s="7"/>
      <c r="PPF15" s="7"/>
      <c r="PPG15" s="7"/>
      <c r="PPH15" s="7"/>
      <c r="PPI15" s="7"/>
      <c r="PPJ15" s="7"/>
      <c r="PPK15" s="7"/>
      <c r="PPL15" s="7"/>
      <c r="PPM15" s="7"/>
      <c r="PPN15" s="7"/>
      <c r="PPO15" s="7"/>
      <c r="PPP15" s="7"/>
      <c r="PPQ15" s="7"/>
      <c r="PPR15" s="7"/>
      <c r="PPS15" s="7"/>
      <c r="PPT15" s="7"/>
      <c r="PPU15" s="7"/>
      <c r="PPV15" s="7"/>
      <c r="PPW15" s="7"/>
      <c r="PPX15" s="7"/>
      <c r="PPY15" s="7"/>
      <c r="PPZ15" s="7"/>
      <c r="PQA15" s="7"/>
      <c r="PQB15" s="7"/>
      <c r="PQC15" s="7"/>
      <c r="PQD15" s="7"/>
      <c r="PQE15" s="7"/>
      <c r="PQF15" s="7"/>
      <c r="PQG15" s="7"/>
      <c r="PQH15" s="7"/>
      <c r="PQI15" s="7"/>
      <c r="PQJ15" s="7"/>
      <c r="PQK15" s="7"/>
      <c r="PQL15" s="7"/>
      <c r="PQM15" s="7"/>
      <c r="PQN15" s="7"/>
      <c r="PQO15" s="7"/>
      <c r="PQP15" s="7"/>
      <c r="PQQ15" s="7"/>
      <c r="PQR15" s="7"/>
      <c r="PQS15" s="7"/>
      <c r="PQT15" s="7"/>
      <c r="PQU15" s="7"/>
      <c r="PQV15" s="7"/>
      <c r="PQW15" s="7"/>
      <c r="PQX15" s="7"/>
      <c r="PQY15" s="7"/>
      <c r="PQZ15" s="7"/>
      <c r="PRA15" s="7"/>
      <c r="PRB15" s="7"/>
      <c r="PRC15" s="7"/>
      <c r="PRD15" s="7"/>
      <c r="PRE15" s="7"/>
      <c r="PRF15" s="7"/>
      <c r="PRG15" s="7"/>
      <c r="PRH15" s="7"/>
      <c r="PRI15" s="7"/>
      <c r="PRJ15" s="7"/>
      <c r="PRK15" s="7"/>
      <c r="PRL15" s="7"/>
      <c r="PRM15" s="7"/>
      <c r="PRN15" s="7"/>
      <c r="PRO15" s="7"/>
      <c r="PRP15" s="7"/>
      <c r="PRQ15" s="7"/>
      <c r="PRR15" s="7"/>
      <c r="PRS15" s="7"/>
      <c r="PRT15" s="7"/>
      <c r="PRU15" s="7"/>
      <c r="PRV15" s="7"/>
      <c r="PRW15" s="7"/>
      <c r="PRX15" s="7"/>
      <c r="PRY15" s="7"/>
      <c r="PRZ15" s="7"/>
      <c r="PSA15" s="7"/>
      <c r="PSB15" s="7"/>
      <c r="PSC15" s="7"/>
      <c r="PSD15" s="7"/>
      <c r="PSE15" s="7"/>
      <c r="PSF15" s="7"/>
      <c r="PSG15" s="7"/>
      <c r="PSH15" s="7"/>
      <c r="PSI15" s="7"/>
      <c r="PSJ15" s="7"/>
      <c r="PSK15" s="7"/>
      <c r="PSL15" s="7"/>
      <c r="PSM15" s="7"/>
      <c r="PSN15" s="7"/>
      <c r="PSO15" s="7"/>
      <c r="PSP15" s="7"/>
      <c r="PSQ15" s="7"/>
      <c r="PSR15" s="7"/>
      <c r="PSS15" s="7"/>
      <c r="PST15" s="7"/>
      <c r="PSU15" s="7"/>
      <c r="PSV15" s="7"/>
      <c r="PSW15" s="7"/>
      <c r="PSX15" s="7"/>
      <c r="PSY15" s="7"/>
      <c r="PSZ15" s="7"/>
      <c r="PTA15" s="7"/>
      <c r="PTB15" s="7"/>
      <c r="PTC15" s="7"/>
      <c r="PTD15" s="7"/>
      <c r="PTE15" s="7"/>
      <c r="PTF15" s="7"/>
      <c r="PTG15" s="7"/>
      <c r="PTH15" s="7"/>
      <c r="PTI15" s="7"/>
      <c r="PTJ15" s="7"/>
      <c r="PTK15" s="7"/>
      <c r="PTL15" s="7"/>
      <c r="PTM15" s="7"/>
      <c r="PTN15" s="7"/>
      <c r="PTO15" s="7"/>
      <c r="PTP15" s="7"/>
      <c r="PTQ15" s="7"/>
      <c r="PTR15" s="7"/>
      <c r="PTS15" s="7"/>
      <c r="PTT15" s="7"/>
      <c r="PTU15" s="7"/>
      <c r="PTV15" s="7"/>
      <c r="PTW15" s="7"/>
      <c r="PTX15" s="7"/>
      <c r="PTY15" s="7"/>
      <c r="PTZ15" s="7"/>
      <c r="PUA15" s="7"/>
      <c r="PUB15" s="7"/>
      <c r="PUC15" s="7"/>
      <c r="PUD15" s="7"/>
      <c r="PUE15" s="7"/>
      <c r="PUF15" s="7"/>
      <c r="PUG15" s="7"/>
      <c r="PUH15" s="7"/>
      <c r="PUI15" s="7"/>
      <c r="PUJ15" s="7"/>
      <c r="PUK15" s="7"/>
      <c r="PUL15" s="7"/>
      <c r="PUM15" s="7"/>
      <c r="PUN15" s="7"/>
      <c r="PUO15" s="7"/>
      <c r="PUP15" s="7"/>
      <c r="PUQ15" s="7"/>
      <c r="PUR15" s="7"/>
      <c r="PUS15" s="7"/>
      <c r="PUT15" s="7"/>
      <c r="PUU15" s="7"/>
      <c r="PUV15" s="7"/>
      <c r="PUW15" s="7"/>
      <c r="PUX15" s="7"/>
      <c r="PUY15" s="7"/>
      <c r="PUZ15" s="7"/>
      <c r="PVA15" s="7"/>
      <c r="PVB15" s="7"/>
      <c r="PVC15" s="7"/>
      <c r="PVD15" s="7"/>
      <c r="PVE15" s="7"/>
      <c r="PVF15" s="7"/>
      <c r="PVG15" s="7"/>
      <c r="PVH15" s="7"/>
      <c r="PVI15" s="7"/>
      <c r="PVJ15" s="7"/>
      <c r="PVK15" s="7"/>
      <c r="PVL15" s="7"/>
      <c r="PVM15" s="7"/>
      <c r="PVN15" s="7"/>
      <c r="PVO15" s="7"/>
      <c r="PVP15" s="7"/>
      <c r="PVQ15" s="7"/>
      <c r="PVR15" s="7"/>
      <c r="PVS15" s="7"/>
      <c r="PVT15" s="7"/>
      <c r="PVU15" s="7"/>
      <c r="PVV15" s="7"/>
      <c r="PVW15" s="7"/>
      <c r="PVX15" s="7"/>
      <c r="PVY15" s="7"/>
      <c r="PVZ15" s="7"/>
      <c r="PWA15" s="7"/>
      <c r="PWB15" s="7"/>
      <c r="PWC15" s="7"/>
      <c r="PWD15" s="7"/>
      <c r="PWE15" s="7"/>
      <c r="PWF15" s="7"/>
      <c r="PWG15" s="7"/>
      <c r="PWH15" s="7"/>
      <c r="PWI15" s="7"/>
      <c r="PWJ15" s="7"/>
      <c r="PWK15" s="7"/>
      <c r="PWL15" s="7"/>
      <c r="PWM15" s="7"/>
      <c r="PWN15" s="7"/>
      <c r="PWO15" s="7"/>
      <c r="PWP15" s="7"/>
      <c r="PWQ15" s="7"/>
      <c r="PWR15" s="7"/>
      <c r="PWS15" s="7"/>
      <c r="PWT15" s="7"/>
      <c r="PWU15" s="7"/>
      <c r="PWV15" s="7"/>
      <c r="PWW15" s="7"/>
      <c r="PWX15" s="7"/>
      <c r="PWY15" s="7"/>
      <c r="PWZ15" s="7"/>
      <c r="PXA15" s="7"/>
      <c r="PXB15" s="7"/>
      <c r="PXC15" s="7"/>
      <c r="PXD15" s="7"/>
      <c r="PXE15" s="7"/>
      <c r="PXF15" s="7"/>
      <c r="PXG15" s="7"/>
      <c r="PXH15" s="7"/>
      <c r="PXI15" s="7"/>
      <c r="PXJ15" s="7"/>
      <c r="PXK15" s="7"/>
      <c r="PXL15" s="7"/>
      <c r="PXM15" s="7"/>
      <c r="PXN15" s="7"/>
      <c r="PXO15" s="7"/>
      <c r="PXP15" s="7"/>
      <c r="PXQ15" s="7"/>
      <c r="PXR15" s="7"/>
      <c r="PXS15" s="7"/>
      <c r="PXT15" s="7"/>
      <c r="PXU15" s="7"/>
      <c r="PXV15" s="7"/>
      <c r="PXW15" s="7"/>
      <c r="PXX15" s="7"/>
      <c r="PXY15" s="7"/>
      <c r="PXZ15" s="7"/>
      <c r="PYA15" s="7"/>
      <c r="PYB15" s="7"/>
      <c r="PYC15" s="7"/>
      <c r="PYD15" s="7"/>
      <c r="PYE15" s="7"/>
      <c r="PYF15" s="7"/>
      <c r="PYG15" s="7"/>
      <c r="PYH15" s="7"/>
      <c r="PYI15" s="7"/>
      <c r="PYJ15" s="7"/>
      <c r="PYK15" s="7"/>
      <c r="PYL15" s="7"/>
      <c r="PYM15" s="7"/>
      <c r="PYN15" s="7"/>
      <c r="PYO15" s="7"/>
      <c r="PYP15" s="7"/>
      <c r="PYQ15" s="7"/>
      <c r="PYR15" s="7"/>
      <c r="PYS15" s="7"/>
      <c r="PYT15" s="7"/>
      <c r="PYU15" s="7"/>
      <c r="PYV15" s="7"/>
      <c r="PYW15" s="7"/>
      <c r="PYX15" s="7"/>
      <c r="PYY15" s="7"/>
      <c r="PYZ15" s="7"/>
      <c r="PZA15" s="7"/>
      <c r="PZB15" s="7"/>
      <c r="PZC15" s="7"/>
      <c r="PZD15" s="7"/>
      <c r="PZE15" s="7"/>
      <c r="PZF15" s="7"/>
      <c r="PZG15" s="7"/>
      <c r="PZH15" s="7"/>
      <c r="PZI15" s="7"/>
      <c r="PZJ15" s="7"/>
      <c r="PZK15" s="7"/>
      <c r="PZL15" s="7"/>
      <c r="PZM15" s="7"/>
      <c r="PZN15" s="7"/>
      <c r="PZO15" s="7"/>
      <c r="PZP15" s="7"/>
      <c r="PZQ15" s="7"/>
      <c r="PZR15" s="7"/>
      <c r="PZS15" s="7"/>
      <c r="PZT15" s="7"/>
      <c r="PZU15" s="7"/>
      <c r="PZV15" s="7"/>
      <c r="PZW15" s="7"/>
      <c r="PZX15" s="7"/>
      <c r="PZY15" s="7"/>
      <c r="PZZ15" s="7"/>
      <c r="QAA15" s="7"/>
      <c r="QAB15" s="7"/>
      <c r="QAC15" s="7"/>
      <c r="QAD15" s="7"/>
      <c r="QAE15" s="7"/>
      <c r="QAF15" s="7"/>
      <c r="QAG15" s="7"/>
      <c r="QAH15" s="7"/>
      <c r="QAI15" s="7"/>
      <c r="QAJ15" s="7"/>
      <c r="QAK15" s="7"/>
      <c r="QAL15" s="7"/>
      <c r="QAM15" s="7"/>
      <c r="QAN15" s="7"/>
      <c r="QAO15" s="7"/>
      <c r="QAP15" s="7"/>
      <c r="QAQ15" s="7"/>
      <c r="QAR15" s="7"/>
      <c r="QAS15" s="7"/>
      <c r="QAT15" s="7"/>
      <c r="QAU15" s="7"/>
      <c r="QAV15" s="7"/>
      <c r="QAW15" s="7"/>
      <c r="QAX15" s="7"/>
      <c r="QAY15" s="7"/>
      <c r="QAZ15" s="7"/>
      <c r="QBA15" s="7"/>
      <c r="QBB15" s="7"/>
      <c r="QBC15" s="7"/>
      <c r="QBD15" s="7"/>
      <c r="QBE15" s="7"/>
      <c r="QBF15" s="7"/>
      <c r="QBG15" s="7"/>
      <c r="QBH15" s="7"/>
      <c r="QBI15" s="7"/>
      <c r="QBJ15" s="7"/>
      <c r="QBK15" s="7"/>
      <c r="QBL15" s="7"/>
      <c r="QBM15" s="7"/>
      <c r="QBN15" s="7"/>
      <c r="QBO15" s="7"/>
      <c r="QBP15" s="7"/>
      <c r="QBQ15" s="7"/>
      <c r="QBR15" s="7"/>
      <c r="QBS15" s="7"/>
      <c r="QBT15" s="7"/>
      <c r="QBU15" s="7"/>
      <c r="QBV15" s="7"/>
      <c r="QBW15" s="7"/>
      <c r="QBX15" s="7"/>
      <c r="QBY15" s="7"/>
      <c r="QBZ15" s="7"/>
      <c r="QCA15" s="7"/>
      <c r="QCB15" s="7"/>
      <c r="QCC15" s="7"/>
      <c r="QCD15" s="7"/>
      <c r="QCE15" s="7"/>
      <c r="QCF15" s="7"/>
      <c r="QCG15" s="7"/>
      <c r="QCH15" s="7"/>
      <c r="QCI15" s="7"/>
      <c r="QCJ15" s="7"/>
      <c r="QCK15" s="7"/>
      <c r="QCL15" s="7"/>
      <c r="QCM15" s="7"/>
      <c r="QCN15" s="7"/>
      <c r="QCO15" s="7"/>
      <c r="QCP15" s="7"/>
      <c r="QCQ15" s="7"/>
      <c r="QCR15" s="7"/>
      <c r="QCS15" s="7"/>
      <c r="QCT15" s="7"/>
      <c r="QCU15" s="7"/>
      <c r="QCV15" s="7"/>
      <c r="QCW15" s="7"/>
      <c r="QCX15" s="7"/>
      <c r="QCY15" s="7"/>
      <c r="QCZ15" s="7"/>
      <c r="QDA15" s="7"/>
      <c r="QDB15" s="7"/>
      <c r="QDC15" s="7"/>
      <c r="QDD15" s="7"/>
      <c r="QDE15" s="7"/>
      <c r="QDF15" s="7"/>
      <c r="QDG15" s="7"/>
      <c r="QDH15" s="7"/>
      <c r="QDI15" s="7"/>
      <c r="QDJ15" s="7"/>
      <c r="QDK15" s="7"/>
      <c r="QDL15" s="7"/>
      <c r="QDM15" s="7"/>
      <c r="QDN15" s="7"/>
      <c r="QDO15" s="7"/>
      <c r="QDP15" s="7"/>
      <c r="QDQ15" s="7"/>
      <c r="QDR15" s="7"/>
      <c r="QDS15" s="7"/>
      <c r="QDT15" s="7"/>
      <c r="QDU15" s="7"/>
      <c r="QDV15" s="7"/>
      <c r="QDW15" s="7"/>
      <c r="QDX15" s="7"/>
      <c r="QDY15" s="7"/>
      <c r="QDZ15" s="7"/>
      <c r="QEA15" s="7"/>
      <c r="QEB15" s="7"/>
      <c r="QEC15" s="7"/>
      <c r="QED15" s="7"/>
      <c r="QEE15" s="7"/>
      <c r="QEF15" s="7"/>
      <c r="QEG15" s="7"/>
      <c r="QEH15" s="7"/>
      <c r="QEI15" s="7"/>
      <c r="QEJ15" s="7"/>
      <c r="QEK15" s="7"/>
      <c r="QEL15" s="7"/>
      <c r="QEM15" s="7"/>
      <c r="QEN15" s="7"/>
      <c r="QEO15" s="7"/>
      <c r="QEP15" s="7"/>
      <c r="QEQ15" s="7"/>
      <c r="QER15" s="7"/>
      <c r="QES15" s="7"/>
      <c r="QET15" s="7"/>
      <c r="QEU15" s="7"/>
      <c r="QEV15" s="7"/>
      <c r="QEW15" s="7"/>
      <c r="QEX15" s="7"/>
      <c r="QEY15" s="7"/>
      <c r="QEZ15" s="7"/>
      <c r="QFA15" s="7"/>
      <c r="QFB15" s="7"/>
      <c r="QFC15" s="7"/>
      <c r="QFD15" s="7"/>
      <c r="QFE15" s="7"/>
      <c r="QFF15" s="7"/>
      <c r="QFG15" s="7"/>
      <c r="QFH15" s="7"/>
      <c r="QFI15" s="7"/>
      <c r="QFJ15" s="7"/>
      <c r="QFK15" s="7"/>
      <c r="QFL15" s="7"/>
      <c r="QFM15" s="7"/>
      <c r="QFN15" s="7"/>
      <c r="QFO15" s="7"/>
      <c r="QFP15" s="7"/>
      <c r="QFQ15" s="7"/>
      <c r="QFR15" s="7"/>
      <c r="QFS15" s="7"/>
      <c r="QFT15" s="7"/>
      <c r="QFU15" s="7"/>
      <c r="QFV15" s="7"/>
      <c r="QFW15" s="7"/>
      <c r="QFX15" s="7"/>
      <c r="QFY15" s="7"/>
      <c r="QFZ15" s="7"/>
      <c r="QGA15" s="7"/>
      <c r="QGB15" s="7"/>
      <c r="QGC15" s="7"/>
      <c r="QGD15" s="7"/>
      <c r="QGE15" s="7"/>
      <c r="QGF15" s="7"/>
      <c r="QGG15" s="7"/>
      <c r="QGH15" s="7"/>
      <c r="QGI15" s="7"/>
      <c r="QGJ15" s="7"/>
      <c r="QGK15" s="7"/>
      <c r="QGL15" s="7"/>
      <c r="QGM15" s="7"/>
      <c r="QGN15" s="7"/>
      <c r="QGO15" s="7"/>
      <c r="QGP15" s="7"/>
      <c r="QGQ15" s="7"/>
      <c r="QGR15" s="7"/>
      <c r="QGS15" s="7"/>
      <c r="QGT15" s="7"/>
      <c r="QGU15" s="7"/>
      <c r="QGV15" s="7"/>
      <c r="QGW15" s="7"/>
      <c r="QGX15" s="7"/>
      <c r="QGY15" s="7"/>
      <c r="QGZ15" s="7"/>
      <c r="QHA15" s="7"/>
      <c r="QHB15" s="7"/>
      <c r="QHC15" s="7"/>
      <c r="QHD15" s="7"/>
      <c r="QHE15" s="7"/>
      <c r="QHF15" s="7"/>
      <c r="QHG15" s="7"/>
      <c r="QHH15" s="7"/>
      <c r="QHI15" s="7"/>
      <c r="QHJ15" s="7"/>
      <c r="QHK15" s="7"/>
      <c r="QHL15" s="7"/>
      <c r="QHM15" s="7"/>
      <c r="QHN15" s="7"/>
      <c r="QHO15" s="7"/>
      <c r="QHP15" s="7"/>
      <c r="QHQ15" s="7"/>
      <c r="QHR15" s="7"/>
      <c r="QHS15" s="7"/>
      <c r="QHT15" s="7"/>
      <c r="QHU15" s="7"/>
      <c r="QHV15" s="7"/>
      <c r="QHW15" s="7"/>
      <c r="QHX15" s="7"/>
      <c r="QHY15" s="7"/>
      <c r="QHZ15" s="7"/>
      <c r="QIA15" s="7"/>
      <c r="QIB15" s="7"/>
      <c r="QIC15" s="7"/>
      <c r="QID15" s="7"/>
      <c r="QIE15" s="7"/>
      <c r="QIF15" s="7"/>
      <c r="QIG15" s="7"/>
      <c r="QIH15" s="7"/>
      <c r="QII15" s="7"/>
      <c r="QIJ15" s="7"/>
      <c r="QIK15" s="7"/>
      <c r="QIL15" s="7"/>
      <c r="QIM15" s="7"/>
      <c r="QIN15" s="7"/>
      <c r="QIO15" s="7"/>
      <c r="QIP15" s="7"/>
      <c r="QIQ15" s="7"/>
      <c r="QIR15" s="7"/>
      <c r="QIS15" s="7"/>
      <c r="QIT15" s="7"/>
      <c r="QIU15" s="7"/>
      <c r="QIV15" s="7"/>
      <c r="QIW15" s="7"/>
      <c r="QIX15" s="7"/>
      <c r="QIY15" s="7"/>
      <c r="QIZ15" s="7"/>
      <c r="QJA15" s="7"/>
      <c r="QJB15" s="7"/>
      <c r="QJC15" s="7"/>
      <c r="QJD15" s="7"/>
      <c r="QJE15" s="7"/>
      <c r="QJF15" s="7"/>
      <c r="QJG15" s="7"/>
      <c r="QJH15" s="7"/>
      <c r="QJI15" s="7"/>
      <c r="QJJ15" s="7"/>
      <c r="QJK15" s="7"/>
      <c r="QJL15" s="7"/>
      <c r="QJM15" s="7"/>
      <c r="QJN15" s="7"/>
      <c r="QJO15" s="7"/>
      <c r="QJP15" s="7"/>
      <c r="QJQ15" s="7"/>
      <c r="QJR15" s="7"/>
      <c r="QJS15" s="7"/>
      <c r="QJT15" s="7"/>
      <c r="QJU15" s="7"/>
      <c r="QJV15" s="7"/>
      <c r="QJW15" s="7"/>
      <c r="QJX15" s="7"/>
      <c r="QJY15" s="7"/>
      <c r="QJZ15" s="7"/>
      <c r="QKA15" s="7"/>
      <c r="QKB15" s="7"/>
      <c r="QKC15" s="7"/>
      <c r="QKD15" s="7"/>
      <c r="QKE15" s="7"/>
      <c r="QKF15" s="7"/>
      <c r="QKG15" s="7"/>
      <c r="QKH15" s="7"/>
      <c r="QKI15" s="7"/>
      <c r="QKJ15" s="7"/>
      <c r="QKK15" s="7"/>
      <c r="QKL15" s="7"/>
      <c r="QKM15" s="7"/>
      <c r="QKN15" s="7"/>
      <c r="QKO15" s="7"/>
      <c r="QKP15" s="7"/>
      <c r="QKQ15" s="7"/>
      <c r="QKR15" s="7"/>
      <c r="QKS15" s="7"/>
      <c r="QKT15" s="7"/>
      <c r="QKU15" s="7"/>
      <c r="QKV15" s="7"/>
      <c r="QKW15" s="7"/>
      <c r="QKX15" s="7"/>
      <c r="QKY15" s="7"/>
      <c r="QKZ15" s="7"/>
      <c r="QLA15" s="7"/>
      <c r="QLB15" s="7"/>
      <c r="QLC15" s="7"/>
      <c r="QLD15" s="7"/>
      <c r="QLE15" s="7"/>
      <c r="QLF15" s="7"/>
      <c r="QLG15" s="7"/>
      <c r="QLH15" s="7"/>
      <c r="QLI15" s="7"/>
      <c r="QLJ15" s="7"/>
      <c r="QLK15" s="7"/>
      <c r="QLL15" s="7"/>
      <c r="QLM15" s="7"/>
      <c r="QLN15" s="7"/>
      <c r="QLO15" s="7"/>
      <c r="QLP15" s="7"/>
      <c r="QLQ15" s="7"/>
      <c r="QLR15" s="7"/>
      <c r="QLS15" s="7"/>
      <c r="QLT15" s="7"/>
      <c r="QLU15" s="7"/>
      <c r="QLV15" s="7"/>
      <c r="QLW15" s="7"/>
      <c r="QLX15" s="7"/>
      <c r="QLY15" s="7"/>
      <c r="QLZ15" s="7"/>
      <c r="QMA15" s="7"/>
      <c r="QMB15" s="7"/>
      <c r="QMC15" s="7"/>
      <c r="QMD15" s="7"/>
      <c r="QME15" s="7"/>
      <c r="QMF15" s="7"/>
      <c r="QMG15" s="7"/>
      <c r="QMH15" s="7"/>
      <c r="QMI15" s="7"/>
      <c r="QMJ15" s="7"/>
      <c r="QMK15" s="7"/>
      <c r="QML15" s="7"/>
      <c r="QMM15" s="7"/>
      <c r="QMN15" s="7"/>
      <c r="QMO15" s="7"/>
      <c r="QMP15" s="7"/>
      <c r="QMQ15" s="7"/>
      <c r="QMR15" s="7"/>
      <c r="QMS15" s="7"/>
      <c r="QMT15" s="7"/>
      <c r="QMU15" s="7"/>
      <c r="QMV15" s="7"/>
      <c r="QMW15" s="7"/>
      <c r="QMX15" s="7"/>
      <c r="QMY15" s="7"/>
      <c r="QMZ15" s="7"/>
      <c r="QNA15" s="7"/>
      <c r="QNB15" s="7"/>
      <c r="QNC15" s="7"/>
      <c r="QND15" s="7"/>
      <c r="QNE15" s="7"/>
      <c r="QNF15" s="7"/>
      <c r="QNG15" s="7"/>
      <c r="QNH15" s="7"/>
      <c r="QNI15" s="7"/>
      <c r="QNJ15" s="7"/>
      <c r="QNK15" s="7"/>
      <c r="QNL15" s="7"/>
      <c r="QNM15" s="7"/>
      <c r="QNN15" s="7"/>
      <c r="QNO15" s="7"/>
      <c r="QNP15" s="7"/>
      <c r="QNQ15" s="7"/>
      <c r="QNR15" s="7"/>
      <c r="QNS15" s="7"/>
      <c r="QNT15" s="7"/>
      <c r="QNU15" s="7"/>
      <c r="QNV15" s="7"/>
      <c r="QNW15" s="7"/>
      <c r="QNX15" s="7"/>
      <c r="QNY15" s="7"/>
      <c r="QNZ15" s="7"/>
      <c r="QOA15" s="7"/>
      <c r="QOB15" s="7"/>
      <c r="QOC15" s="7"/>
      <c r="QOD15" s="7"/>
      <c r="QOE15" s="7"/>
      <c r="QOF15" s="7"/>
      <c r="QOG15" s="7"/>
      <c r="QOH15" s="7"/>
      <c r="QOI15" s="7"/>
      <c r="QOJ15" s="7"/>
      <c r="QOK15" s="7"/>
      <c r="QOL15" s="7"/>
      <c r="QOM15" s="7"/>
      <c r="QON15" s="7"/>
      <c r="QOO15" s="7"/>
      <c r="QOP15" s="7"/>
      <c r="QOQ15" s="7"/>
      <c r="QOR15" s="7"/>
      <c r="QOS15" s="7"/>
      <c r="QOT15" s="7"/>
      <c r="QOU15" s="7"/>
      <c r="QOV15" s="7"/>
      <c r="QOW15" s="7"/>
      <c r="QOX15" s="7"/>
      <c r="QOY15" s="7"/>
      <c r="QOZ15" s="7"/>
      <c r="QPA15" s="7"/>
      <c r="QPB15" s="7"/>
      <c r="QPC15" s="7"/>
      <c r="QPD15" s="7"/>
      <c r="QPE15" s="7"/>
      <c r="QPF15" s="7"/>
      <c r="QPG15" s="7"/>
      <c r="QPH15" s="7"/>
      <c r="QPI15" s="7"/>
      <c r="QPJ15" s="7"/>
      <c r="QPK15" s="7"/>
      <c r="QPL15" s="7"/>
      <c r="QPM15" s="7"/>
      <c r="QPN15" s="7"/>
      <c r="QPO15" s="7"/>
      <c r="QPP15" s="7"/>
      <c r="QPQ15" s="7"/>
      <c r="QPR15" s="7"/>
      <c r="QPS15" s="7"/>
      <c r="QPT15" s="7"/>
      <c r="QPU15" s="7"/>
      <c r="QPV15" s="7"/>
      <c r="QPW15" s="7"/>
      <c r="QPX15" s="7"/>
      <c r="QPY15" s="7"/>
      <c r="QPZ15" s="7"/>
      <c r="QQA15" s="7"/>
      <c r="QQB15" s="7"/>
      <c r="QQC15" s="7"/>
      <c r="QQD15" s="7"/>
      <c r="QQE15" s="7"/>
      <c r="QQF15" s="7"/>
      <c r="QQG15" s="7"/>
      <c r="QQH15" s="7"/>
      <c r="QQI15" s="7"/>
      <c r="QQJ15" s="7"/>
      <c r="QQK15" s="7"/>
      <c r="QQL15" s="7"/>
      <c r="QQM15" s="7"/>
      <c r="QQN15" s="7"/>
      <c r="QQO15" s="7"/>
      <c r="QQP15" s="7"/>
      <c r="QQQ15" s="7"/>
      <c r="QQR15" s="7"/>
      <c r="QQS15" s="7"/>
      <c r="QQT15" s="7"/>
      <c r="QQU15" s="7"/>
      <c r="QQV15" s="7"/>
      <c r="QQW15" s="7"/>
      <c r="QQX15" s="7"/>
      <c r="QQY15" s="7"/>
      <c r="QQZ15" s="7"/>
      <c r="QRA15" s="7"/>
      <c r="QRB15" s="7"/>
      <c r="QRC15" s="7"/>
      <c r="QRD15" s="7"/>
      <c r="QRE15" s="7"/>
      <c r="QRF15" s="7"/>
      <c r="QRG15" s="7"/>
      <c r="QRH15" s="7"/>
      <c r="QRI15" s="7"/>
      <c r="QRJ15" s="7"/>
      <c r="QRK15" s="7"/>
      <c r="QRL15" s="7"/>
      <c r="QRM15" s="7"/>
      <c r="QRN15" s="7"/>
      <c r="QRO15" s="7"/>
      <c r="QRP15" s="7"/>
      <c r="QRQ15" s="7"/>
      <c r="QRR15" s="7"/>
      <c r="QRS15" s="7"/>
      <c r="QRT15" s="7"/>
      <c r="QRU15" s="7"/>
      <c r="QRV15" s="7"/>
      <c r="QRW15" s="7"/>
      <c r="QRX15" s="7"/>
      <c r="QRY15" s="7"/>
      <c r="QRZ15" s="7"/>
      <c r="QSA15" s="7"/>
      <c r="QSB15" s="7"/>
      <c r="QSC15" s="7"/>
      <c r="QSD15" s="7"/>
      <c r="QSE15" s="7"/>
      <c r="QSF15" s="7"/>
      <c r="QSG15" s="7"/>
      <c r="QSH15" s="7"/>
      <c r="QSI15" s="7"/>
      <c r="QSJ15" s="7"/>
      <c r="QSK15" s="7"/>
      <c r="QSL15" s="7"/>
      <c r="QSM15" s="7"/>
      <c r="QSN15" s="7"/>
      <c r="QSO15" s="7"/>
      <c r="QSP15" s="7"/>
      <c r="QSQ15" s="7"/>
      <c r="QSR15" s="7"/>
      <c r="QSS15" s="7"/>
      <c r="QST15" s="7"/>
      <c r="QSU15" s="7"/>
      <c r="QSV15" s="7"/>
      <c r="QSW15" s="7"/>
      <c r="QSX15" s="7"/>
      <c r="QSY15" s="7"/>
      <c r="QSZ15" s="7"/>
      <c r="QTA15" s="7"/>
      <c r="QTB15" s="7"/>
      <c r="QTC15" s="7"/>
      <c r="QTD15" s="7"/>
      <c r="QTE15" s="7"/>
      <c r="QTF15" s="7"/>
      <c r="QTG15" s="7"/>
      <c r="QTH15" s="7"/>
      <c r="QTI15" s="7"/>
      <c r="QTJ15" s="7"/>
      <c r="QTK15" s="7"/>
      <c r="QTL15" s="7"/>
      <c r="QTM15" s="7"/>
      <c r="QTN15" s="7"/>
      <c r="QTO15" s="7"/>
      <c r="QTP15" s="7"/>
      <c r="QTQ15" s="7"/>
      <c r="QTR15" s="7"/>
      <c r="QTS15" s="7"/>
      <c r="QTT15" s="7"/>
      <c r="QTU15" s="7"/>
      <c r="QTV15" s="7"/>
      <c r="QTW15" s="7"/>
      <c r="QTX15" s="7"/>
      <c r="QTY15" s="7"/>
      <c r="QTZ15" s="7"/>
      <c r="QUA15" s="7"/>
      <c r="QUB15" s="7"/>
      <c r="QUC15" s="7"/>
      <c r="QUD15" s="7"/>
      <c r="QUE15" s="7"/>
      <c r="QUF15" s="7"/>
      <c r="QUG15" s="7"/>
      <c r="QUH15" s="7"/>
      <c r="QUI15" s="7"/>
      <c r="QUJ15" s="7"/>
      <c r="QUK15" s="7"/>
      <c r="QUL15" s="7"/>
      <c r="QUM15" s="7"/>
      <c r="QUN15" s="7"/>
      <c r="QUO15" s="7"/>
      <c r="QUP15" s="7"/>
      <c r="QUQ15" s="7"/>
      <c r="QUR15" s="7"/>
      <c r="QUS15" s="7"/>
      <c r="QUT15" s="7"/>
      <c r="QUU15" s="7"/>
      <c r="QUV15" s="7"/>
      <c r="QUW15" s="7"/>
      <c r="QUX15" s="7"/>
      <c r="QUY15" s="7"/>
      <c r="QUZ15" s="7"/>
      <c r="QVA15" s="7"/>
      <c r="QVB15" s="7"/>
      <c r="QVC15" s="7"/>
      <c r="QVD15" s="7"/>
      <c r="QVE15" s="7"/>
      <c r="QVF15" s="7"/>
      <c r="QVG15" s="7"/>
      <c r="QVH15" s="7"/>
      <c r="QVI15" s="7"/>
      <c r="QVJ15" s="7"/>
      <c r="QVK15" s="7"/>
      <c r="QVL15" s="7"/>
      <c r="QVM15" s="7"/>
      <c r="QVN15" s="7"/>
      <c r="QVO15" s="7"/>
      <c r="QVP15" s="7"/>
      <c r="QVQ15" s="7"/>
      <c r="QVR15" s="7"/>
      <c r="QVS15" s="7"/>
      <c r="QVT15" s="7"/>
      <c r="QVU15" s="7"/>
      <c r="QVV15" s="7"/>
      <c r="QVW15" s="7"/>
      <c r="QVX15" s="7"/>
      <c r="QVY15" s="7"/>
      <c r="QVZ15" s="7"/>
      <c r="QWA15" s="7"/>
      <c r="QWB15" s="7"/>
      <c r="QWC15" s="7"/>
      <c r="QWD15" s="7"/>
      <c r="QWE15" s="7"/>
      <c r="QWF15" s="7"/>
      <c r="QWG15" s="7"/>
      <c r="QWH15" s="7"/>
      <c r="QWI15" s="7"/>
      <c r="QWJ15" s="7"/>
      <c r="QWK15" s="7"/>
      <c r="QWL15" s="7"/>
      <c r="QWM15" s="7"/>
      <c r="QWN15" s="7"/>
      <c r="QWO15" s="7"/>
      <c r="QWP15" s="7"/>
      <c r="QWQ15" s="7"/>
      <c r="QWR15" s="7"/>
      <c r="QWS15" s="7"/>
      <c r="QWT15" s="7"/>
      <c r="QWU15" s="7"/>
      <c r="QWV15" s="7"/>
      <c r="QWW15" s="7"/>
      <c r="QWX15" s="7"/>
      <c r="QWY15" s="7"/>
      <c r="QWZ15" s="7"/>
      <c r="QXA15" s="7"/>
      <c r="QXB15" s="7"/>
      <c r="QXC15" s="7"/>
      <c r="QXD15" s="7"/>
      <c r="QXE15" s="7"/>
      <c r="QXF15" s="7"/>
      <c r="QXG15" s="7"/>
      <c r="QXH15" s="7"/>
      <c r="QXI15" s="7"/>
      <c r="QXJ15" s="7"/>
      <c r="QXK15" s="7"/>
      <c r="QXL15" s="7"/>
      <c r="QXM15" s="7"/>
      <c r="QXN15" s="7"/>
      <c r="QXO15" s="7"/>
      <c r="QXP15" s="7"/>
      <c r="QXQ15" s="7"/>
      <c r="QXR15" s="7"/>
      <c r="QXS15" s="7"/>
      <c r="QXT15" s="7"/>
      <c r="QXU15" s="7"/>
      <c r="QXV15" s="7"/>
      <c r="QXW15" s="7"/>
      <c r="QXX15" s="7"/>
      <c r="QXY15" s="7"/>
      <c r="QXZ15" s="7"/>
      <c r="QYA15" s="7"/>
      <c r="QYB15" s="7"/>
      <c r="QYC15" s="7"/>
      <c r="QYD15" s="7"/>
      <c r="QYE15" s="7"/>
      <c r="QYF15" s="7"/>
      <c r="QYG15" s="7"/>
      <c r="QYH15" s="7"/>
      <c r="QYI15" s="7"/>
      <c r="QYJ15" s="7"/>
      <c r="QYK15" s="7"/>
      <c r="QYL15" s="7"/>
      <c r="QYM15" s="7"/>
      <c r="QYN15" s="7"/>
      <c r="QYO15" s="7"/>
      <c r="QYP15" s="7"/>
      <c r="QYQ15" s="7"/>
      <c r="QYR15" s="7"/>
      <c r="QYS15" s="7"/>
      <c r="QYT15" s="7"/>
      <c r="QYU15" s="7"/>
      <c r="QYV15" s="7"/>
      <c r="QYW15" s="7"/>
      <c r="QYX15" s="7"/>
      <c r="QYY15" s="7"/>
      <c r="QYZ15" s="7"/>
      <c r="QZA15" s="7"/>
      <c r="QZB15" s="7"/>
      <c r="QZC15" s="7"/>
      <c r="QZD15" s="7"/>
      <c r="QZE15" s="7"/>
      <c r="QZF15" s="7"/>
      <c r="QZG15" s="7"/>
      <c r="QZH15" s="7"/>
      <c r="QZI15" s="7"/>
      <c r="QZJ15" s="7"/>
      <c r="QZK15" s="7"/>
      <c r="QZL15" s="7"/>
      <c r="QZM15" s="7"/>
      <c r="QZN15" s="7"/>
      <c r="QZO15" s="7"/>
      <c r="QZP15" s="7"/>
      <c r="QZQ15" s="7"/>
      <c r="QZR15" s="7"/>
      <c r="QZS15" s="7"/>
      <c r="QZT15" s="7"/>
      <c r="QZU15" s="7"/>
      <c r="QZV15" s="7"/>
      <c r="QZW15" s="7"/>
      <c r="QZX15" s="7"/>
      <c r="QZY15" s="7"/>
      <c r="QZZ15" s="7"/>
      <c r="RAA15" s="7"/>
      <c r="RAB15" s="7"/>
      <c r="RAC15" s="7"/>
      <c r="RAD15" s="7"/>
      <c r="RAE15" s="7"/>
      <c r="RAF15" s="7"/>
      <c r="RAG15" s="7"/>
      <c r="RAH15" s="7"/>
      <c r="RAI15" s="7"/>
      <c r="RAJ15" s="7"/>
      <c r="RAK15" s="7"/>
      <c r="RAL15" s="7"/>
      <c r="RAM15" s="7"/>
      <c r="RAN15" s="7"/>
      <c r="RAO15" s="7"/>
      <c r="RAP15" s="7"/>
      <c r="RAQ15" s="7"/>
      <c r="RAR15" s="7"/>
      <c r="RAS15" s="7"/>
      <c r="RAT15" s="7"/>
      <c r="RAU15" s="7"/>
      <c r="RAV15" s="7"/>
      <c r="RAW15" s="7"/>
      <c r="RAX15" s="7"/>
      <c r="RAY15" s="7"/>
      <c r="RAZ15" s="7"/>
      <c r="RBA15" s="7"/>
      <c r="RBB15" s="7"/>
      <c r="RBC15" s="7"/>
      <c r="RBD15" s="7"/>
      <c r="RBE15" s="7"/>
      <c r="RBF15" s="7"/>
      <c r="RBG15" s="7"/>
      <c r="RBH15" s="7"/>
      <c r="RBI15" s="7"/>
      <c r="RBJ15" s="7"/>
      <c r="RBK15" s="7"/>
      <c r="RBL15" s="7"/>
      <c r="RBM15" s="7"/>
      <c r="RBN15" s="7"/>
      <c r="RBO15" s="7"/>
      <c r="RBP15" s="7"/>
      <c r="RBQ15" s="7"/>
      <c r="RBR15" s="7"/>
      <c r="RBS15" s="7"/>
      <c r="RBT15" s="7"/>
      <c r="RBU15" s="7"/>
      <c r="RBV15" s="7"/>
      <c r="RBW15" s="7"/>
      <c r="RBX15" s="7"/>
      <c r="RBY15" s="7"/>
      <c r="RBZ15" s="7"/>
      <c r="RCA15" s="7"/>
      <c r="RCB15" s="7"/>
      <c r="RCC15" s="7"/>
      <c r="RCD15" s="7"/>
      <c r="RCE15" s="7"/>
      <c r="RCF15" s="7"/>
      <c r="RCG15" s="7"/>
      <c r="RCH15" s="7"/>
      <c r="RCI15" s="7"/>
      <c r="RCJ15" s="7"/>
      <c r="RCK15" s="7"/>
      <c r="RCL15" s="7"/>
      <c r="RCM15" s="7"/>
      <c r="RCN15" s="7"/>
      <c r="RCO15" s="7"/>
      <c r="RCP15" s="7"/>
      <c r="RCQ15" s="7"/>
      <c r="RCR15" s="7"/>
      <c r="RCS15" s="7"/>
      <c r="RCT15" s="7"/>
      <c r="RCU15" s="7"/>
      <c r="RCV15" s="7"/>
      <c r="RCW15" s="7"/>
      <c r="RCX15" s="7"/>
      <c r="RCY15" s="7"/>
      <c r="RCZ15" s="7"/>
      <c r="RDA15" s="7"/>
      <c r="RDB15" s="7"/>
      <c r="RDC15" s="7"/>
      <c r="RDD15" s="7"/>
      <c r="RDE15" s="7"/>
      <c r="RDF15" s="7"/>
      <c r="RDG15" s="7"/>
      <c r="RDH15" s="7"/>
      <c r="RDI15" s="7"/>
      <c r="RDJ15" s="7"/>
      <c r="RDK15" s="7"/>
      <c r="RDL15" s="7"/>
      <c r="RDM15" s="7"/>
      <c r="RDN15" s="7"/>
      <c r="RDO15" s="7"/>
      <c r="RDP15" s="7"/>
      <c r="RDQ15" s="7"/>
      <c r="RDR15" s="7"/>
      <c r="RDS15" s="7"/>
      <c r="RDT15" s="7"/>
      <c r="RDU15" s="7"/>
      <c r="RDV15" s="7"/>
      <c r="RDW15" s="7"/>
      <c r="RDX15" s="7"/>
      <c r="RDY15" s="7"/>
      <c r="RDZ15" s="7"/>
      <c r="REA15" s="7"/>
      <c r="REB15" s="7"/>
      <c r="REC15" s="7"/>
      <c r="RED15" s="7"/>
      <c r="REE15" s="7"/>
      <c r="REF15" s="7"/>
      <c r="REG15" s="7"/>
      <c r="REH15" s="7"/>
      <c r="REI15" s="7"/>
      <c r="REJ15" s="7"/>
      <c r="REK15" s="7"/>
      <c r="REL15" s="7"/>
      <c r="REM15" s="7"/>
      <c r="REN15" s="7"/>
      <c r="REO15" s="7"/>
      <c r="REP15" s="7"/>
      <c r="REQ15" s="7"/>
      <c r="RER15" s="7"/>
      <c r="RES15" s="7"/>
      <c r="RET15" s="7"/>
      <c r="REU15" s="7"/>
      <c r="REV15" s="7"/>
      <c r="REW15" s="7"/>
      <c r="REX15" s="7"/>
      <c r="REY15" s="7"/>
      <c r="REZ15" s="7"/>
      <c r="RFA15" s="7"/>
      <c r="RFB15" s="7"/>
      <c r="RFC15" s="7"/>
      <c r="RFD15" s="7"/>
      <c r="RFE15" s="7"/>
      <c r="RFF15" s="7"/>
      <c r="RFG15" s="7"/>
      <c r="RFH15" s="7"/>
      <c r="RFI15" s="7"/>
      <c r="RFJ15" s="7"/>
      <c r="RFK15" s="7"/>
      <c r="RFL15" s="7"/>
      <c r="RFM15" s="7"/>
      <c r="RFN15" s="7"/>
      <c r="RFO15" s="7"/>
      <c r="RFP15" s="7"/>
      <c r="RFQ15" s="7"/>
      <c r="RFR15" s="7"/>
      <c r="RFS15" s="7"/>
      <c r="RFT15" s="7"/>
      <c r="RFU15" s="7"/>
      <c r="RFV15" s="7"/>
      <c r="RFW15" s="7"/>
      <c r="RFX15" s="7"/>
      <c r="RFY15" s="7"/>
      <c r="RFZ15" s="7"/>
      <c r="RGA15" s="7"/>
      <c r="RGB15" s="7"/>
      <c r="RGC15" s="7"/>
      <c r="RGD15" s="7"/>
      <c r="RGE15" s="7"/>
      <c r="RGF15" s="7"/>
      <c r="RGG15" s="7"/>
      <c r="RGH15" s="7"/>
      <c r="RGI15" s="7"/>
      <c r="RGJ15" s="7"/>
      <c r="RGK15" s="7"/>
      <c r="RGL15" s="7"/>
      <c r="RGM15" s="7"/>
      <c r="RGN15" s="7"/>
      <c r="RGO15" s="7"/>
      <c r="RGP15" s="7"/>
      <c r="RGQ15" s="7"/>
      <c r="RGR15" s="7"/>
      <c r="RGS15" s="7"/>
      <c r="RGT15" s="7"/>
      <c r="RGU15" s="7"/>
      <c r="RGV15" s="7"/>
      <c r="RGW15" s="7"/>
      <c r="RGX15" s="7"/>
      <c r="RGY15" s="7"/>
      <c r="RGZ15" s="7"/>
      <c r="RHA15" s="7"/>
      <c r="RHB15" s="7"/>
      <c r="RHC15" s="7"/>
      <c r="RHD15" s="7"/>
      <c r="RHE15" s="7"/>
      <c r="RHF15" s="7"/>
      <c r="RHG15" s="7"/>
      <c r="RHH15" s="7"/>
      <c r="RHI15" s="7"/>
      <c r="RHJ15" s="7"/>
      <c r="RHK15" s="7"/>
      <c r="RHL15" s="7"/>
      <c r="RHM15" s="7"/>
      <c r="RHN15" s="7"/>
      <c r="RHO15" s="7"/>
      <c r="RHP15" s="7"/>
      <c r="RHQ15" s="7"/>
      <c r="RHR15" s="7"/>
      <c r="RHS15" s="7"/>
      <c r="RHT15" s="7"/>
      <c r="RHU15" s="7"/>
      <c r="RHV15" s="7"/>
      <c r="RHW15" s="7"/>
      <c r="RHX15" s="7"/>
      <c r="RHY15" s="7"/>
      <c r="RHZ15" s="7"/>
      <c r="RIA15" s="7"/>
      <c r="RIB15" s="7"/>
      <c r="RIC15" s="7"/>
      <c r="RID15" s="7"/>
      <c r="RIE15" s="7"/>
      <c r="RIF15" s="7"/>
      <c r="RIG15" s="7"/>
      <c r="RIH15" s="7"/>
      <c r="RII15" s="7"/>
      <c r="RIJ15" s="7"/>
      <c r="RIK15" s="7"/>
      <c r="RIL15" s="7"/>
      <c r="RIM15" s="7"/>
      <c r="RIN15" s="7"/>
      <c r="RIO15" s="7"/>
      <c r="RIP15" s="7"/>
      <c r="RIQ15" s="7"/>
      <c r="RIR15" s="7"/>
      <c r="RIS15" s="7"/>
      <c r="RIT15" s="7"/>
      <c r="RIU15" s="7"/>
      <c r="RIV15" s="7"/>
      <c r="RIW15" s="7"/>
      <c r="RIX15" s="7"/>
      <c r="RIY15" s="7"/>
      <c r="RIZ15" s="7"/>
      <c r="RJA15" s="7"/>
      <c r="RJB15" s="7"/>
      <c r="RJC15" s="7"/>
      <c r="RJD15" s="7"/>
      <c r="RJE15" s="7"/>
      <c r="RJF15" s="7"/>
      <c r="RJG15" s="7"/>
      <c r="RJH15" s="7"/>
      <c r="RJI15" s="7"/>
      <c r="RJJ15" s="7"/>
      <c r="RJK15" s="7"/>
      <c r="RJL15" s="7"/>
      <c r="RJM15" s="7"/>
      <c r="RJN15" s="7"/>
      <c r="RJO15" s="7"/>
      <c r="RJP15" s="7"/>
      <c r="RJQ15" s="7"/>
      <c r="RJR15" s="7"/>
      <c r="RJS15" s="7"/>
      <c r="RJT15" s="7"/>
      <c r="RJU15" s="7"/>
      <c r="RJV15" s="7"/>
      <c r="RJW15" s="7"/>
      <c r="RJX15" s="7"/>
      <c r="RJY15" s="7"/>
      <c r="RJZ15" s="7"/>
      <c r="RKA15" s="7"/>
      <c r="RKB15" s="7"/>
      <c r="RKC15" s="7"/>
      <c r="RKD15" s="7"/>
      <c r="RKE15" s="7"/>
      <c r="RKF15" s="7"/>
      <c r="RKG15" s="7"/>
      <c r="RKH15" s="7"/>
      <c r="RKI15" s="7"/>
      <c r="RKJ15" s="7"/>
      <c r="RKK15" s="7"/>
      <c r="RKL15" s="7"/>
      <c r="RKM15" s="7"/>
      <c r="RKN15" s="7"/>
      <c r="RKO15" s="7"/>
      <c r="RKP15" s="7"/>
      <c r="RKQ15" s="7"/>
      <c r="RKR15" s="7"/>
      <c r="RKS15" s="7"/>
      <c r="RKT15" s="7"/>
      <c r="RKU15" s="7"/>
      <c r="RKV15" s="7"/>
      <c r="RKW15" s="7"/>
      <c r="RKX15" s="7"/>
      <c r="RKY15" s="7"/>
      <c r="RKZ15" s="7"/>
      <c r="RLA15" s="7"/>
      <c r="RLB15" s="7"/>
      <c r="RLC15" s="7"/>
      <c r="RLD15" s="7"/>
      <c r="RLE15" s="7"/>
      <c r="RLF15" s="7"/>
      <c r="RLG15" s="7"/>
      <c r="RLH15" s="7"/>
      <c r="RLI15" s="7"/>
      <c r="RLJ15" s="7"/>
      <c r="RLK15" s="7"/>
      <c r="RLL15" s="7"/>
      <c r="RLM15" s="7"/>
      <c r="RLN15" s="7"/>
      <c r="RLO15" s="7"/>
      <c r="RLP15" s="7"/>
      <c r="RLQ15" s="7"/>
      <c r="RLR15" s="7"/>
      <c r="RLS15" s="7"/>
      <c r="RLT15" s="7"/>
      <c r="RLU15" s="7"/>
      <c r="RLV15" s="7"/>
      <c r="RLW15" s="7"/>
      <c r="RLX15" s="7"/>
      <c r="RLY15" s="7"/>
      <c r="RLZ15" s="7"/>
      <c r="RMA15" s="7"/>
      <c r="RMB15" s="7"/>
      <c r="RMC15" s="7"/>
      <c r="RMD15" s="7"/>
      <c r="RME15" s="7"/>
      <c r="RMF15" s="7"/>
      <c r="RMG15" s="7"/>
      <c r="RMH15" s="7"/>
      <c r="RMI15" s="7"/>
      <c r="RMJ15" s="7"/>
      <c r="RMK15" s="7"/>
      <c r="RML15" s="7"/>
      <c r="RMM15" s="7"/>
      <c r="RMN15" s="7"/>
      <c r="RMO15" s="7"/>
      <c r="RMP15" s="7"/>
      <c r="RMQ15" s="7"/>
      <c r="RMR15" s="7"/>
      <c r="RMS15" s="7"/>
      <c r="RMT15" s="7"/>
      <c r="RMU15" s="7"/>
      <c r="RMV15" s="7"/>
      <c r="RMW15" s="7"/>
      <c r="RMX15" s="7"/>
      <c r="RMY15" s="7"/>
      <c r="RMZ15" s="7"/>
      <c r="RNA15" s="7"/>
      <c r="RNB15" s="7"/>
      <c r="RNC15" s="7"/>
      <c r="RND15" s="7"/>
      <c r="RNE15" s="7"/>
      <c r="RNF15" s="7"/>
      <c r="RNG15" s="7"/>
      <c r="RNH15" s="7"/>
      <c r="RNI15" s="7"/>
      <c r="RNJ15" s="7"/>
      <c r="RNK15" s="7"/>
      <c r="RNL15" s="7"/>
      <c r="RNM15" s="7"/>
      <c r="RNN15" s="7"/>
      <c r="RNO15" s="7"/>
      <c r="RNP15" s="7"/>
      <c r="RNQ15" s="7"/>
      <c r="RNR15" s="7"/>
      <c r="RNS15" s="7"/>
      <c r="RNT15" s="7"/>
      <c r="RNU15" s="7"/>
      <c r="RNV15" s="7"/>
      <c r="RNW15" s="7"/>
      <c r="RNX15" s="7"/>
      <c r="RNY15" s="7"/>
      <c r="RNZ15" s="7"/>
      <c r="ROA15" s="7"/>
      <c r="ROB15" s="7"/>
      <c r="ROC15" s="7"/>
      <c r="ROD15" s="7"/>
      <c r="ROE15" s="7"/>
      <c r="ROF15" s="7"/>
      <c r="ROG15" s="7"/>
      <c r="ROH15" s="7"/>
      <c r="ROI15" s="7"/>
      <c r="ROJ15" s="7"/>
      <c r="ROK15" s="7"/>
      <c r="ROL15" s="7"/>
      <c r="ROM15" s="7"/>
      <c r="RON15" s="7"/>
      <c r="ROO15" s="7"/>
      <c r="ROP15" s="7"/>
      <c r="ROQ15" s="7"/>
      <c r="ROR15" s="7"/>
      <c r="ROS15" s="7"/>
      <c r="ROT15" s="7"/>
      <c r="ROU15" s="7"/>
      <c r="ROV15" s="7"/>
      <c r="ROW15" s="7"/>
      <c r="ROX15" s="7"/>
      <c r="ROY15" s="7"/>
      <c r="ROZ15" s="7"/>
      <c r="RPA15" s="7"/>
      <c r="RPB15" s="7"/>
      <c r="RPC15" s="7"/>
      <c r="RPD15" s="7"/>
      <c r="RPE15" s="7"/>
      <c r="RPF15" s="7"/>
      <c r="RPG15" s="7"/>
      <c r="RPH15" s="7"/>
      <c r="RPI15" s="7"/>
      <c r="RPJ15" s="7"/>
      <c r="RPK15" s="7"/>
      <c r="RPL15" s="7"/>
      <c r="RPM15" s="7"/>
      <c r="RPN15" s="7"/>
      <c r="RPO15" s="7"/>
      <c r="RPP15" s="7"/>
      <c r="RPQ15" s="7"/>
      <c r="RPR15" s="7"/>
      <c r="RPS15" s="7"/>
      <c r="RPT15" s="7"/>
      <c r="RPU15" s="7"/>
      <c r="RPV15" s="7"/>
      <c r="RPW15" s="7"/>
      <c r="RPX15" s="7"/>
      <c r="RPY15" s="7"/>
      <c r="RPZ15" s="7"/>
      <c r="RQA15" s="7"/>
      <c r="RQB15" s="7"/>
      <c r="RQC15" s="7"/>
      <c r="RQD15" s="7"/>
      <c r="RQE15" s="7"/>
      <c r="RQF15" s="7"/>
      <c r="RQG15" s="7"/>
      <c r="RQH15" s="7"/>
      <c r="RQI15" s="7"/>
      <c r="RQJ15" s="7"/>
      <c r="RQK15" s="7"/>
      <c r="RQL15" s="7"/>
      <c r="RQM15" s="7"/>
      <c r="RQN15" s="7"/>
      <c r="RQO15" s="7"/>
      <c r="RQP15" s="7"/>
      <c r="RQQ15" s="7"/>
      <c r="RQR15" s="7"/>
      <c r="RQS15" s="7"/>
      <c r="RQT15" s="7"/>
      <c r="RQU15" s="7"/>
      <c r="RQV15" s="7"/>
      <c r="RQW15" s="7"/>
      <c r="RQX15" s="7"/>
      <c r="RQY15" s="7"/>
      <c r="RQZ15" s="7"/>
      <c r="RRA15" s="7"/>
      <c r="RRB15" s="7"/>
      <c r="RRC15" s="7"/>
      <c r="RRD15" s="7"/>
      <c r="RRE15" s="7"/>
      <c r="RRF15" s="7"/>
      <c r="RRG15" s="7"/>
      <c r="RRH15" s="7"/>
      <c r="RRI15" s="7"/>
      <c r="RRJ15" s="7"/>
      <c r="RRK15" s="7"/>
      <c r="RRL15" s="7"/>
      <c r="RRM15" s="7"/>
      <c r="RRN15" s="7"/>
      <c r="RRO15" s="7"/>
      <c r="RRP15" s="7"/>
      <c r="RRQ15" s="7"/>
      <c r="RRR15" s="7"/>
      <c r="RRS15" s="7"/>
      <c r="RRT15" s="7"/>
      <c r="RRU15" s="7"/>
      <c r="RRV15" s="7"/>
      <c r="RRW15" s="7"/>
      <c r="RRX15" s="7"/>
      <c r="RRY15" s="7"/>
      <c r="RRZ15" s="7"/>
      <c r="RSA15" s="7"/>
      <c r="RSB15" s="7"/>
      <c r="RSC15" s="7"/>
      <c r="RSD15" s="7"/>
      <c r="RSE15" s="7"/>
      <c r="RSF15" s="7"/>
      <c r="RSG15" s="7"/>
      <c r="RSH15" s="7"/>
      <c r="RSI15" s="7"/>
      <c r="RSJ15" s="7"/>
      <c r="RSK15" s="7"/>
      <c r="RSL15" s="7"/>
      <c r="RSM15" s="7"/>
      <c r="RSN15" s="7"/>
      <c r="RSO15" s="7"/>
      <c r="RSP15" s="7"/>
      <c r="RSQ15" s="7"/>
      <c r="RSR15" s="7"/>
      <c r="RSS15" s="7"/>
      <c r="RST15" s="7"/>
      <c r="RSU15" s="7"/>
      <c r="RSV15" s="7"/>
      <c r="RSW15" s="7"/>
      <c r="RSX15" s="7"/>
      <c r="RSY15" s="7"/>
      <c r="RSZ15" s="7"/>
      <c r="RTA15" s="7"/>
      <c r="RTB15" s="7"/>
      <c r="RTC15" s="7"/>
      <c r="RTD15" s="7"/>
      <c r="RTE15" s="7"/>
      <c r="RTF15" s="7"/>
      <c r="RTG15" s="7"/>
      <c r="RTH15" s="7"/>
      <c r="RTI15" s="7"/>
      <c r="RTJ15" s="7"/>
      <c r="RTK15" s="7"/>
      <c r="RTL15" s="7"/>
      <c r="RTM15" s="7"/>
      <c r="RTN15" s="7"/>
      <c r="RTO15" s="7"/>
      <c r="RTP15" s="7"/>
      <c r="RTQ15" s="7"/>
      <c r="RTR15" s="7"/>
      <c r="RTS15" s="7"/>
      <c r="RTT15" s="7"/>
      <c r="RTU15" s="7"/>
      <c r="RTV15" s="7"/>
      <c r="RTW15" s="7"/>
      <c r="RTX15" s="7"/>
      <c r="RTY15" s="7"/>
      <c r="RTZ15" s="7"/>
      <c r="RUA15" s="7"/>
      <c r="RUB15" s="7"/>
      <c r="RUC15" s="7"/>
      <c r="RUD15" s="7"/>
      <c r="RUE15" s="7"/>
      <c r="RUF15" s="7"/>
      <c r="RUG15" s="7"/>
      <c r="RUH15" s="7"/>
      <c r="RUI15" s="7"/>
      <c r="RUJ15" s="7"/>
      <c r="RUK15" s="7"/>
      <c r="RUL15" s="7"/>
      <c r="RUM15" s="7"/>
      <c r="RUN15" s="7"/>
      <c r="RUO15" s="7"/>
      <c r="RUP15" s="7"/>
      <c r="RUQ15" s="7"/>
      <c r="RUR15" s="7"/>
      <c r="RUS15" s="7"/>
      <c r="RUT15" s="7"/>
      <c r="RUU15" s="7"/>
      <c r="RUV15" s="7"/>
      <c r="RUW15" s="7"/>
      <c r="RUX15" s="7"/>
      <c r="RUY15" s="7"/>
      <c r="RUZ15" s="7"/>
      <c r="RVA15" s="7"/>
      <c r="RVB15" s="7"/>
      <c r="RVC15" s="7"/>
      <c r="RVD15" s="7"/>
      <c r="RVE15" s="7"/>
      <c r="RVF15" s="7"/>
      <c r="RVG15" s="7"/>
      <c r="RVH15" s="7"/>
      <c r="RVI15" s="7"/>
      <c r="RVJ15" s="7"/>
      <c r="RVK15" s="7"/>
      <c r="RVL15" s="7"/>
      <c r="RVM15" s="7"/>
      <c r="RVN15" s="7"/>
      <c r="RVO15" s="7"/>
      <c r="RVP15" s="7"/>
      <c r="RVQ15" s="7"/>
      <c r="RVR15" s="7"/>
      <c r="RVS15" s="7"/>
      <c r="RVT15" s="7"/>
      <c r="RVU15" s="7"/>
      <c r="RVV15" s="7"/>
      <c r="RVW15" s="7"/>
      <c r="RVX15" s="7"/>
      <c r="RVY15" s="7"/>
      <c r="RVZ15" s="7"/>
      <c r="RWA15" s="7"/>
      <c r="RWB15" s="7"/>
      <c r="RWC15" s="7"/>
      <c r="RWD15" s="7"/>
      <c r="RWE15" s="7"/>
      <c r="RWF15" s="7"/>
      <c r="RWG15" s="7"/>
      <c r="RWH15" s="7"/>
      <c r="RWI15" s="7"/>
      <c r="RWJ15" s="7"/>
      <c r="RWK15" s="7"/>
      <c r="RWL15" s="7"/>
      <c r="RWM15" s="7"/>
      <c r="RWN15" s="7"/>
      <c r="RWO15" s="7"/>
      <c r="RWP15" s="7"/>
      <c r="RWQ15" s="7"/>
      <c r="RWR15" s="7"/>
      <c r="RWS15" s="7"/>
      <c r="RWT15" s="7"/>
      <c r="RWU15" s="7"/>
      <c r="RWV15" s="7"/>
      <c r="RWW15" s="7"/>
      <c r="RWX15" s="7"/>
      <c r="RWY15" s="7"/>
      <c r="RWZ15" s="7"/>
      <c r="RXA15" s="7"/>
      <c r="RXB15" s="7"/>
      <c r="RXC15" s="7"/>
      <c r="RXD15" s="7"/>
      <c r="RXE15" s="7"/>
      <c r="RXF15" s="7"/>
      <c r="RXG15" s="7"/>
      <c r="RXH15" s="7"/>
      <c r="RXI15" s="7"/>
      <c r="RXJ15" s="7"/>
      <c r="RXK15" s="7"/>
      <c r="RXL15" s="7"/>
      <c r="RXM15" s="7"/>
      <c r="RXN15" s="7"/>
      <c r="RXO15" s="7"/>
      <c r="RXP15" s="7"/>
      <c r="RXQ15" s="7"/>
      <c r="RXR15" s="7"/>
      <c r="RXS15" s="7"/>
      <c r="RXT15" s="7"/>
      <c r="RXU15" s="7"/>
      <c r="RXV15" s="7"/>
      <c r="RXW15" s="7"/>
      <c r="RXX15" s="7"/>
      <c r="RXY15" s="7"/>
      <c r="RXZ15" s="7"/>
      <c r="RYA15" s="7"/>
      <c r="RYB15" s="7"/>
      <c r="RYC15" s="7"/>
      <c r="RYD15" s="7"/>
      <c r="RYE15" s="7"/>
      <c r="RYF15" s="7"/>
      <c r="RYG15" s="7"/>
      <c r="RYH15" s="7"/>
      <c r="RYI15" s="7"/>
      <c r="RYJ15" s="7"/>
      <c r="RYK15" s="7"/>
      <c r="RYL15" s="7"/>
      <c r="RYM15" s="7"/>
      <c r="RYN15" s="7"/>
      <c r="RYO15" s="7"/>
      <c r="RYP15" s="7"/>
      <c r="RYQ15" s="7"/>
      <c r="RYR15" s="7"/>
      <c r="RYS15" s="7"/>
      <c r="RYT15" s="7"/>
      <c r="RYU15" s="7"/>
      <c r="RYV15" s="7"/>
      <c r="RYW15" s="7"/>
      <c r="RYX15" s="7"/>
      <c r="RYY15" s="7"/>
      <c r="RYZ15" s="7"/>
      <c r="RZA15" s="7"/>
      <c r="RZB15" s="7"/>
      <c r="RZC15" s="7"/>
      <c r="RZD15" s="7"/>
      <c r="RZE15" s="7"/>
      <c r="RZF15" s="7"/>
      <c r="RZG15" s="7"/>
      <c r="RZH15" s="7"/>
      <c r="RZI15" s="7"/>
      <c r="RZJ15" s="7"/>
      <c r="RZK15" s="7"/>
      <c r="RZL15" s="7"/>
      <c r="RZM15" s="7"/>
      <c r="RZN15" s="7"/>
      <c r="RZO15" s="7"/>
      <c r="RZP15" s="7"/>
      <c r="RZQ15" s="7"/>
      <c r="RZR15" s="7"/>
      <c r="RZS15" s="7"/>
      <c r="RZT15" s="7"/>
      <c r="RZU15" s="7"/>
      <c r="RZV15" s="7"/>
      <c r="RZW15" s="7"/>
      <c r="RZX15" s="7"/>
      <c r="RZY15" s="7"/>
      <c r="RZZ15" s="7"/>
      <c r="SAA15" s="7"/>
      <c r="SAB15" s="7"/>
      <c r="SAC15" s="7"/>
      <c r="SAD15" s="7"/>
      <c r="SAE15" s="7"/>
      <c r="SAF15" s="7"/>
      <c r="SAG15" s="7"/>
      <c r="SAH15" s="7"/>
      <c r="SAI15" s="7"/>
      <c r="SAJ15" s="7"/>
      <c r="SAK15" s="7"/>
      <c r="SAL15" s="7"/>
      <c r="SAM15" s="7"/>
      <c r="SAN15" s="7"/>
      <c r="SAO15" s="7"/>
      <c r="SAP15" s="7"/>
      <c r="SAQ15" s="7"/>
      <c r="SAR15" s="7"/>
      <c r="SAS15" s="7"/>
      <c r="SAT15" s="7"/>
      <c r="SAU15" s="7"/>
      <c r="SAV15" s="7"/>
      <c r="SAW15" s="7"/>
      <c r="SAX15" s="7"/>
      <c r="SAY15" s="7"/>
      <c r="SAZ15" s="7"/>
      <c r="SBA15" s="7"/>
      <c r="SBB15" s="7"/>
      <c r="SBC15" s="7"/>
      <c r="SBD15" s="7"/>
      <c r="SBE15" s="7"/>
      <c r="SBF15" s="7"/>
      <c r="SBG15" s="7"/>
      <c r="SBH15" s="7"/>
      <c r="SBI15" s="7"/>
      <c r="SBJ15" s="7"/>
      <c r="SBK15" s="7"/>
      <c r="SBL15" s="7"/>
      <c r="SBM15" s="7"/>
      <c r="SBN15" s="7"/>
      <c r="SBO15" s="7"/>
      <c r="SBP15" s="7"/>
      <c r="SBQ15" s="7"/>
      <c r="SBR15" s="7"/>
      <c r="SBS15" s="7"/>
      <c r="SBT15" s="7"/>
      <c r="SBU15" s="7"/>
      <c r="SBV15" s="7"/>
      <c r="SBW15" s="7"/>
      <c r="SBX15" s="7"/>
      <c r="SBY15" s="7"/>
      <c r="SBZ15" s="7"/>
      <c r="SCA15" s="7"/>
      <c r="SCB15" s="7"/>
      <c r="SCC15" s="7"/>
      <c r="SCD15" s="7"/>
      <c r="SCE15" s="7"/>
      <c r="SCF15" s="7"/>
      <c r="SCG15" s="7"/>
      <c r="SCH15" s="7"/>
      <c r="SCI15" s="7"/>
      <c r="SCJ15" s="7"/>
      <c r="SCK15" s="7"/>
      <c r="SCL15" s="7"/>
      <c r="SCM15" s="7"/>
      <c r="SCN15" s="7"/>
      <c r="SCO15" s="7"/>
      <c r="SCP15" s="7"/>
      <c r="SCQ15" s="7"/>
      <c r="SCR15" s="7"/>
      <c r="SCS15" s="7"/>
      <c r="SCT15" s="7"/>
      <c r="SCU15" s="7"/>
      <c r="SCV15" s="7"/>
      <c r="SCW15" s="7"/>
      <c r="SCX15" s="7"/>
      <c r="SCY15" s="7"/>
      <c r="SCZ15" s="7"/>
      <c r="SDA15" s="7"/>
      <c r="SDB15" s="7"/>
      <c r="SDC15" s="7"/>
      <c r="SDD15" s="7"/>
      <c r="SDE15" s="7"/>
      <c r="SDF15" s="7"/>
      <c r="SDG15" s="7"/>
      <c r="SDH15" s="7"/>
      <c r="SDI15" s="7"/>
      <c r="SDJ15" s="7"/>
      <c r="SDK15" s="7"/>
      <c r="SDL15" s="7"/>
      <c r="SDM15" s="7"/>
      <c r="SDN15" s="7"/>
      <c r="SDO15" s="7"/>
      <c r="SDP15" s="7"/>
      <c r="SDQ15" s="7"/>
      <c r="SDR15" s="7"/>
      <c r="SDS15" s="7"/>
      <c r="SDT15" s="7"/>
      <c r="SDU15" s="7"/>
      <c r="SDV15" s="7"/>
      <c r="SDW15" s="7"/>
      <c r="SDX15" s="7"/>
      <c r="SDY15" s="7"/>
      <c r="SDZ15" s="7"/>
      <c r="SEA15" s="7"/>
      <c r="SEB15" s="7"/>
      <c r="SEC15" s="7"/>
      <c r="SED15" s="7"/>
      <c r="SEE15" s="7"/>
      <c r="SEF15" s="7"/>
      <c r="SEG15" s="7"/>
      <c r="SEH15" s="7"/>
      <c r="SEI15" s="7"/>
      <c r="SEJ15" s="7"/>
      <c r="SEK15" s="7"/>
      <c r="SEL15" s="7"/>
      <c r="SEM15" s="7"/>
      <c r="SEN15" s="7"/>
      <c r="SEO15" s="7"/>
      <c r="SEP15" s="7"/>
      <c r="SEQ15" s="7"/>
      <c r="SER15" s="7"/>
      <c r="SES15" s="7"/>
      <c r="SET15" s="7"/>
      <c r="SEU15" s="7"/>
      <c r="SEV15" s="7"/>
      <c r="SEW15" s="7"/>
      <c r="SEX15" s="7"/>
      <c r="SEY15" s="7"/>
      <c r="SEZ15" s="7"/>
      <c r="SFA15" s="7"/>
      <c r="SFB15" s="7"/>
      <c r="SFC15" s="7"/>
      <c r="SFD15" s="7"/>
      <c r="SFE15" s="7"/>
      <c r="SFF15" s="7"/>
      <c r="SFG15" s="7"/>
      <c r="SFH15" s="7"/>
      <c r="SFI15" s="7"/>
      <c r="SFJ15" s="7"/>
      <c r="SFK15" s="7"/>
      <c r="SFL15" s="7"/>
      <c r="SFM15" s="7"/>
      <c r="SFN15" s="7"/>
      <c r="SFO15" s="7"/>
      <c r="SFP15" s="7"/>
      <c r="SFQ15" s="7"/>
      <c r="SFR15" s="7"/>
      <c r="SFS15" s="7"/>
      <c r="SFT15" s="7"/>
      <c r="SFU15" s="7"/>
      <c r="SFV15" s="7"/>
      <c r="SFW15" s="7"/>
      <c r="SFX15" s="7"/>
      <c r="SFY15" s="7"/>
      <c r="SFZ15" s="7"/>
      <c r="SGA15" s="7"/>
      <c r="SGB15" s="7"/>
      <c r="SGC15" s="7"/>
      <c r="SGD15" s="7"/>
      <c r="SGE15" s="7"/>
      <c r="SGF15" s="7"/>
      <c r="SGG15" s="7"/>
      <c r="SGH15" s="7"/>
      <c r="SGI15" s="7"/>
      <c r="SGJ15" s="7"/>
      <c r="SGK15" s="7"/>
      <c r="SGL15" s="7"/>
      <c r="SGM15" s="7"/>
      <c r="SGN15" s="7"/>
      <c r="SGO15" s="7"/>
      <c r="SGP15" s="7"/>
      <c r="SGQ15" s="7"/>
      <c r="SGR15" s="7"/>
      <c r="SGS15" s="7"/>
      <c r="SGT15" s="7"/>
      <c r="SGU15" s="7"/>
      <c r="SGV15" s="7"/>
      <c r="SGW15" s="7"/>
      <c r="SGX15" s="7"/>
      <c r="SGY15" s="7"/>
      <c r="SGZ15" s="7"/>
      <c r="SHA15" s="7"/>
      <c r="SHB15" s="7"/>
      <c r="SHC15" s="7"/>
      <c r="SHD15" s="7"/>
      <c r="SHE15" s="7"/>
      <c r="SHF15" s="7"/>
      <c r="SHG15" s="7"/>
      <c r="SHH15" s="7"/>
      <c r="SHI15" s="7"/>
      <c r="SHJ15" s="7"/>
      <c r="SHK15" s="7"/>
      <c r="SHL15" s="7"/>
      <c r="SHM15" s="7"/>
      <c r="SHN15" s="7"/>
      <c r="SHO15" s="7"/>
      <c r="SHP15" s="7"/>
      <c r="SHQ15" s="7"/>
      <c r="SHR15" s="7"/>
      <c r="SHS15" s="7"/>
      <c r="SHT15" s="7"/>
      <c r="SHU15" s="7"/>
      <c r="SHV15" s="7"/>
      <c r="SHW15" s="7"/>
      <c r="SHX15" s="7"/>
      <c r="SHY15" s="7"/>
      <c r="SHZ15" s="7"/>
      <c r="SIA15" s="7"/>
      <c r="SIB15" s="7"/>
      <c r="SIC15" s="7"/>
      <c r="SID15" s="7"/>
      <c r="SIE15" s="7"/>
      <c r="SIF15" s="7"/>
      <c r="SIG15" s="7"/>
      <c r="SIH15" s="7"/>
      <c r="SII15" s="7"/>
      <c r="SIJ15" s="7"/>
      <c r="SIK15" s="7"/>
      <c r="SIL15" s="7"/>
      <c r="SIM15" s="7"/>
      <c r="SIN15" s="7"/>
      <c r="SIO15" s="7"/>
      <c r="SIP15" s="7"/>
      <c r="SIQ15" s="7"/>
      <c r="SIR15" s="7"/>
      <c r="SIS15" s="7"/>
      <c r="SIT15" s="7"/>
      <c r="SIU15" s="7"/>
      <c r="SIV15" s="7"/>
      <c r="SIW15" s="7"/>
      <c r="SIX15" s="7"/>
      <c r="SIY15" s="7"/>
      <c r="SIZ15" s="7"/>
      <c r="SJA15" s="7"/>
      <c r="SJB15" s="7"/>
      <c r="SJC15" s="7"/>
      <c r="SJD15" s="7"/>
      <c r="SJE15" s="7"/>
      <c r="SJF15" s="7"/>
      <c r="SJG15" s="7"/>
      <c r="SJH15" s="7"/>
      <c r="SJI15" s="7"/>
      <c r="SJJ15" s="7"/>
      <c r="SJK15" s="7"/>
      <c r="SJL15" s="7"/>
      <c r="SJM15" s="7"/>
      <c r="SJN15" s="7"/>
      <c r="SJO15" s="7"/>
      <c r="SJP15" s="7"/>
      <c r="SJQ15" s="7"/>
      <c r="SJR15" s="7"/>
      <c r="SJS15" s="7"/>
      <c r="SJT15" s="7"/>
      <c r="SJU15" s="7"/>
      <c r="SJV15" s="7"/>
      <c r="SJW15" s="7"/>
      <c r="SJX15" s="7"/>
      <c r="SJY15" s="7"/>
      <c r="SJZ15" s="7"/>
      <c r="SKA15" s="7"/>
      <c r="SKB15" s="7"/>
      <c r="SKC15" s="7"/>
      <c r="SKD15" s="7"/>
      <c r="SKE15" s="7"/>
      <c r="SKF15" s="7"/>
      <c r="SKG15" s="7"/>
      <c r="SKH15" s="7"/>
      <c r="SKI15" s="7"/>
      <c r="SKJ15" s="7"/>
      <c r="SKK15" s="7"/>
      <c r="SKL15" s="7"/>
      <c r="SKM15" s="7"/>
      <c r="SKN15" s="7"/>
      <c r="SKO15" s="7"/>
      <c r="SKP15" s="7"/>
      <c r="SKQ15" s="7"/>
      <c r="SKR15" s="7"/>
      <c r="SKS15" s="7"/>
      <c r="SKT15" s="7"/>
      <c r="SKU15" s="7"/>
      <c r="SKV15" s="7"/>
      <c r="SKW15" s="7"/>
      <c r="SKX15" s="7"/>
      <c r="SKY15" s="7"/>
      <c r="SKZ15" s="7"/>
      <c r="SLA15" s="7"/>
      <c r="SLB15" s="7"/>
      <c r="SLC15" s="7"/>
      <c r="SLD15" s="7"/>
      <c r="SLE15" s="7"/>
      <c r="SLF15" s="7"/>
      <c r="SLG15" s="7"/>
      <c r="SLH15" s="7"/>
      <c r="SLI15" s="7"/>
      <c r="SLJ15" s="7"/>
      <c r="SLK15" s="7"/>
      <c r="SLL15" s="7"/>
      <c r="SLM15" s="7"/>
      <c r="SLN15" s="7"/>
      <c r="SLO15" s="7"/>
      <c r="SLP15" s="7"/>
      <c r="SLQ15" s="7"/>
      <c r="SLR15" s="7"/>
      <c r="SLS15" s="7"/>
      <c r="SLT15" s="7"/>
      <c r="SLU15" s="7"/>
      <c r="SLV15" s="7"/>
      <c r="SLW15" s="7"/>
      <c r="SLX15" s="7"/>
      <c r="SLY15" s="7"/>
      <c r="SLZ15" s="7"/>
      <c r="SMA15" s="7"/>
      <c r="SMB15" s="7"/>
      <c r="SMC15" s="7"/>
      <c r="SMD15" s="7"/>
      <c r="SME15" s="7"/>
      <c r="SMF15" s="7"/>
      <c r="SMG15" s="7"/>
      <c r="SMH15" s="7"/>
      <c r="SMI15" s="7"/>
      <c r="SMJ15" s="7"/>
      <c r="SMK15" s="7"/>
      <c r="SML15" s="7"/>
      <c r="SMM15" s="7"/>
      <c r="SMN15" s="7"/>
      <c r="SMO15" s="7"/>
      <c r="SMP15" s="7"/>
      <c r="SMQ15" s="7"/>
      <c r="SMR15" s="7"/>
      <c r="SMS15" s="7"/>
      <c r="SMT15" s="7"/>
      <c r="SMU15" s="7"/>
      <c r="SMV15" s="7"/>
      <c r="SMW15" s="7"/>
      <c r="SMX15" s="7"/>
      <c r="SMY15" s="7"/>
      <c r="SMZ15" s="7"/>
      <c r="SNA15" s="7"/>
      <c r="SNB15" s="7"/>
      <c r="SNC15" s="7"/>
      <c r="SND15" s="7"/>
      <c r="SNE15" s="7"/>
      <c r="SNF15" s="7"/>
      <c r="SNG15" s="7"/>
      <c r="SNH15" s="7"/>
      <c r="SNI15" s="7"/>
      <c r="SNJ15" s="7"/>
      <c r="SNK15" s="7"/>
      <c r="SNL15" s="7"/>
      <c r="SNM15" s="7"/>
      <c r="SNN15" s="7"/>
      <c r="SNO15" s="7"/>
      <c r="SNP15" s="7"/>
      <c r="SNQ15" s="7"/>
      <c r="SNR15" s="7"/>
      <c r="SNS15" s="7"/>
      <c r="SNT15" s="7"/>
      <c r="SNU15" s="7"/>
      <c r="SNV15" s="7"/>
      <c r="SNW15" s="7"/>
      <c r="SNX15" s="7"/>
      <c r="SNY15" s="7"/>
      <c r="SNZ15" s="7"/>
      <c r="SOA15" s="7"/>
      <c r="SOB15" s="7"/>
      <c r="SOC15" s="7"/>
      <c r="SOD15" s="7"/>
      <c r="SOE15" s="7"/>
      <c r="SOF15" s="7"/>
      <c r="SOG15" s="7"/>
      <c r="SOH15" s="7"/>
      <c r="SOI15" s="7"/>
      <c r="SOJ15" s="7"/>
      <c r="SOK15" s="7"/>
      <c r="SOL15" s="7"/>
      <c r="SOM15" s="7"/>
      <c r="SON15" s="7"/>
      <c r="SOO15" s="7"/>
      <c r="SOP15" s="7"/>
      <c r="SOQ15" s="7"/>
      <c r="SOR15" s="7"/>
      <c r="SOS15" s="7"/>
      <c r="SOT15" s="7"/>
      <c r="SOU15" s="7"/>
      <c r="SOV15" s="7"/>
      <c r="SOW15" s="7"/>
      <c r="SOX15" s="7"/>
      <c r="SOY15" s="7"/>
      <c r="SOZ15" s="7"/>
      <c r="SPA15" s="7"/>
      <c r="SPB15" s="7"/>
      <c r="SPC15" s="7"/>
      <c r="SPD15" s="7"/>
      <c r="SPE15" s="7"/>
      <c r="SPF15" s="7"/>
      <c r="SPG15" s="7"/>
      <c r="SPH15" s="7"/>
      <c r="SPI15" s="7"/>
      <c r="SPJ15" s="7"/>
      <c r="SPK15" s="7"/>
      <c r="SPL15" s="7"/>
      <c r="SPM15" s="7"/>
      <c r="SPN15" s="7"/>
      <c r="SPO15" s="7"/>
      <c r="SPP15" s="7"/>
      <c r="SPQ15" s="7"/>
      <c r="SPR15" s="7"/>
      <c r="SPS15" s="7"/>
      <c r="SPT15" s="7"/>
      <c r="SPU15" s="7"/>
      <c r="SPV15" s="7"/>
      <c r="SPW15" s="7"/>
      <c r="SPX15" s="7"/>
      <c r="SPY15" s="7"/>
      <c r="SPZ15" s="7"/>
      <c r="SQA15" s="7"/>
      <c r="SQB15" s="7"/>
      <c r="SQC15" s="7"/>
      <c r="SQD15" s="7"/>
      <c r="SQE15" s="7"/>
      <c r="SQF15" s="7"/>
      <c r="SQG15" s="7"/>
      <c r="SQH15" s="7"/>
      <c r="SQI15" s="7"/>
      <c r="SQJ15" s="7"/>
      <c r="SQK15" s="7"/>
      <c r="SQL15" s="7"/>
      <c r="SQM15" s="7"/>
      <c r="SQN15" s="7"/>
      <c r="SQO15" s="7"/>
      <c r="SQP15" s="7"/>
      <c r="SQQ15" s="7"/>
      <c r="SQR15" s="7"/>
      <c r="SQS15" s="7"/>
      <c r="SQT15" s="7"/>
      <c r="SQU15" s="7"/>
      <c r="SQV15" s="7"/>
      <c r="SQW15" s="7"/>
      <c r="SQX15" s="7"/>
      <c r="SQY15" s="7"/>
      <c r="SQZ15" s="7"/>
      <c r="SRA15" s="7"/>
      <c r="SRB15" s="7"/>
      <c r="SRC15" s="7"/>
      <c r="SRD15" s="7"/>
      <c r="SRE15" s="7"/>
      <c r="SRF15" s="7"/>
      <c r="SRG15" s="7"/>
      <c r="SRH15" s="7"/>
      <c r="SRI15" s="7"/>
      <c r="SRJ15" s="7"/>
      <c r="SRK15" s="7"/>
      <c r="SRL15" s="7"/>
      <c r="SRM15" s="7"/>
      <c r="SRN15" s="7"/>
      <c r="SRO15" s="7"/>
      <c r="SRP15" s="7"/>
      <c r="SRQ15" s="7"/>
      <c r="SRR15" s="7"/>
      <c r="SRS15" s="7"/>
      <c r="SRT15" s="7"/>
      <c r="SRU15" s="7"/>
      <c r="SRV15" s="7"/>
      <c r="SRW15" s="7"/>
      <c r="SRX15" s="7"/>
      <c r="SRY15" s="7"/>
      <c r="SRZ15" s="7"/>
      <c r="SSA15" s="7"/>
      <c r="SSB15" s="7"/>
      <c r="SSC15" s="7"/>
      <c r="SSD15" s="7"/>
      <c r="SSE15" s="7"/>
      <c r="SSF15" s="7"/>
      <c r="SSG15" s="7"/>
      <c r="SSH15" s="7"/>
      <c r="SSI15" s="7"/>
      <c r="SSJ15" s="7"/>
      <c r="SSK15" s="7"/>
      <c r="SSL15" s="7"/>
      <c r="SSM15" s="7"/>
      <c r="SSN15" s="7"/>
      <c r="SSO15" s="7"/>
      <c r="SSP15" s="7"/>
      <c r="SSQ15" s="7"/>
      <c r="SSR15" s="7"/>
      <c r="SSS15" s="7"/>
      <c r="SST15" s="7"/>
      <c r="SSU15" s="7"/>
      <c r="SSV15" s="7"/>
      <c r="SSW15" s="7"/>
      <c r="SSX15" s="7"/>
      <c r="SSY15" s="7"/>
      <c r="SSZ15" s="7"/>
      <c r="STA15" s="7"/>
      <c r="STB15" s="7"/>
      <c r="STC15" s="7"/>
      <c r="STD15" s="7"/>
      <c r="STE15" s="7"/>
      <c r="STF15" s="7"/>
      <c r="STG15" s="7"/>
      <c r="STH15" s="7"/>
      <c r="STI15" s="7"/>
      <c r="STJ15" s="7"/>
      <c r="STK15" s="7"/>
      <c r="STL15" s="7"/>
      <c r="STM15" s="7"/>
      <c r="STN15" s="7"/>
      <c r="STO15" s="7"/>
      <c r="STP15" s="7"/>
      <c r="STQ15" s="7"/>
      <c r="STR15" s="7"/>
      <c r="STS15" s="7"/>
      <c r="STT15" s="7"/>
      <c r="STU15" s="7"/>
      <c r="STV15" s="7"/>
      <c r="STW15" s="7"/>
      <c r="STX15" s="7"/>
      <c r="STY15" s="7"/>
      <c r="STZ15" s="7"/>
      <c r="SUA15" s="7"/>
      <c r="SUB15" s="7"/>
      <c r="SUC15" s="7"/>
      <c r="SUD15" s="7"/>
      <c r="SUE15" s="7"/>
      <c r="SUF15" s="7"/>
      <c r="SUG15" s="7"/>
      <c r="SUH15" s="7"/>
      <c r="SUI15" s="7"/>
      <c r="SUJ15" s="7"/>
      <c r="SUK15" s="7"/>
      <c r="SUL15" s="7"/>
      <c r="SUM15" s="7"/>
      <c r="SUN15" s="7"/>
      <c r="SUO15" s="7"/>
      <c r="SUP15" s="7"/>
      <c r="SUQ15" s="7"/>
      <c r="SUR15" s="7"/>
      <c r="SUS15" s="7"/>
      <c r="SUT15" s="7"/>
      <c r="SUU15" s="7"/>
      <c r="SUV15" s="7"/>
      <c r="SUW15" s="7"/>
      <c r="SUX15" s="7"/>
      <c r="SUY15" s="7"/>
      <c r="SUZ15" s="7"/>
      <c r="SVA15" s="7"/>
      <c r="SVB15" s="7"/>
      <c r="SVC15" s="7"/>
      <c r="SVD15" s="7"/>
      <c r="SVE15" s="7"/>
      <c r="SVF15" s="7"/>
      <c r="SVG15" s="7"/>
      <c r="SVH15" s="7"/>
      <c r="SVI15" s="7"/>
      <c r="SVJ15" s="7"/>
      <c r="SVK15" s="7"/>
      <c r="SVL15" s="7"/>
      <c r="SVM15" s="7"/>
      <c r="SVN15" s="7"/>
      <c r="SVO15" s="7"/>
      <c r="SVP15" s="7"/>
      <c r="SVQ15" s="7"/>
      <c r="SVR15" s="7"/>
      <c r="SVS15" s="7"/>
      <c r="SVT15" s="7"/>
      <c r="SVU15" s="7"/>
      <c r="SVV15" s="7"/>
      <c r="SVW15" s="7"/>
      <c r="SVX15" s="7"/>
      <c r="SVY15" s="7"/>
      <c r="SVZ15" s="7"/>
      <c r="SWA15" s="7"/>
      <c r="SWB15" s="7"/>
      <c r="SWC15" s="7"/>
      <c r="SWD15" s="7"/>
      <c r="SWE15" s="7"/>
      <c r="SWF15" s="7"/>
      <c r="SWG15" s="7"/>
      <c r="SWH15" s="7"/>
      <c r="SWI15" s="7"/>
      <c r="SWJ15" s="7"/>
      <c r="SWK15" s="7"/>
      <c r="SWL15" s="7"/>
      <c r="SWM15" s="7"/>
      <c r="SWN15" s="7"/>
      <c r="SWO15" s="7"/>
      <c r="SWP15" s="7"/>
      <c r="SWQ15" s="7"/>
      <c r="SWR15" s="7"/>
      <c r="SWS15" s="7"/>
      <c r="SWT15" s="7"/>
      <c r="SWU15" s="7"/>
      <c r="SWV15" s="7"/>
      <c r="SWW15" s="7"/>
      <c r="SWX15" s="7"/>
      <c r="SWY15" s="7"/>
      <c r="SWZ15" s="7"/>
      <c r="SXA15" s="7"/>
      <c r="SXB15" s="7"/>
      <c r="SXC15" s="7"/>
      <c r="SXD15" s="7"/>
      <c r="SXE15" s="7"/>
      <c r="SXF15" s="7"/>
      <c r="SXG15" s="7"/>
      <c r="SXH15" s="7"/>
      <c r="SXI15" s="7"/>
      <c r="SXJ15" s="7"/>
      <c r="SXK15" s="7"/>
      <c r="SXL15" s="7"/>
      <c r="SXM15" s="7"/>
      <c r="SXN15" s="7"/>
      <c r="SXO15" s="7"/>
      <c r="SXP15" s="7"/>
      <c r="SXQ15" s="7"/>
      <c r="SXR15" s="7"/>
      <c r="SXS15" s="7"/>
      <c r="SXT15" s="7"/>
      <c r="SXU15" s="7"/>
      <c r="SXV15" s="7"/>
      <c r="SXW15" s="7"/>
      <c r="SXX15" s="7"/>
      <c r="SXY15" s="7"/>
      <c r="SXZ15" s="7"/>
      <c r="SYA15" s="7"/>
      <c r="SYB15" s="7"/>
      <c r="SYC15" s="7"/>
      <c r="SYD15" s="7"/>
      <c r="SYE15" s="7"/>
      <c r="SYF15" s="7"/>
      <c r="SYG15" s="7"/>
      <c r="SYH15" s="7"/>
      <c r="SYI15" s="7"/>
      <c r="SYJ15" s="7"/>
      <c r="SYK15" s="7"/>
      <c r="SYL15" s="7"/>
      <c r="SYM15" s="7"/>
      <c r="SYN15" s="7"/>
      <c r="SYO15" s="7"/>
      <c r="SYP15" s="7"/>
      <c r="SYQ15" s="7"/>
      <c r="SYR15" s="7"/>
      <c r="SYS15" s="7"/>
      <c r="SYT15" s="7"/>
      <c r="SYU15" s="7"/>
      <c r="SYV15" s="7"/>
      <c r="SYW15" s="7"/>
      <c r="SYX15" s="7"/>
      <c r="SYY15" s="7"/>
      <c r="SYZ15" s="7"/>
      <c r="SZA15" s="7"/>
      <c r="SZB15" s="7"/>
      <c r="SZC15" s="7"/>
      <c r="SZD15" s="7"/>
      <c r="SZE15" s="7"/>
      <c r="SZF15" s="7"/>
      <c r="SZG15" s="7"/>
      <c r="SZH15" s="7"/>
      <c r="SZI15" s="7"/>
      <c r="SZJ15" s="7"/>
      <c r="SZK15" s="7"/>
      <c r="SZL15" s="7"/>
      <c r="SZM15" s="7"/>
      <c r="SZN15" s="7"/>
      <c r="SZO15" s="7"/>
      <c r="SZP15" s="7"/>
      <c r="SZQ15" s="7"/>
      <c r="SZR15" s="7"/>
      <c r="SZS15" s="7"/>
      <c r="SZT15" s="7"/>
      <c r="SZU15" s="7"/>
      <c r="SZV15" s="7"/>
      <c r="SZW15" s="7"/>
      <c r="SZX15" s="7"/>
      <c r="SZY15" s="7"/>
      <c r="SZZ15" s="7"/>
      <c r="TAA15" s="7"/>
      <c r="TAB15" s="7"/>
      <c r="TAC15" s="7"/>
      <c r="TAD15" s="7"/>
      <c r="TAE15" s="7"/>
      <c r="TAF15" s="7"/>
      <c r="TAG15" s="7"/>
      <c r="TAH15" s="7"/>
      <c r="TAI15" s="7"/>
      <c r="TAJ15" s="7"/>
      <c r="TAK15" s="7"/>
      <c r="TAL15" s="7"/>
      <c r="TAM15" s="7"/>
      <c r="TAN15" s="7"/>
      <c r="TAO15" s="7"/>
      <c r="TAP15" s="7"/>
      <c r="TAQ15" s="7"/>
      <c r="TAR15" s="7"/>
      <c r="TAS15" s="7"/>
      <c r="TAT15" s="7"/>
      <c r="TAU15" s="7"/>
      <c r="TAV15" s="7"/>
      <c r="TAW15" s="7"/>
      <c r="TAX15" s="7"/>
      <c r="TAY15" s="7"/>
      <c r="TAZ15" s="7"/>
      <c r="TBA15" s="7"/>
      <c r="TBB15" s="7"/>
      <c r="TBC15" s="7"/>
      <c r="TBD15" s="7"/>
      <c r="TBE15" s="7"/>
      <c r="TBF15" s="7"/>
      <c r="TBG15" s="7"/>
      <c r="TBH15" s="7"/>
      <c r="TBI15" s="7"/>
      <c r="TBJ15" s="7"/>
      <c r="TBK15" s="7"/>
      <c r="TBL15" s="7"/>
      <c r="TBM15" s="7"/>
      <c r="TBN15" s="7"/>
      <c r="TBO15" s="7"/>
      <c r="TBP15" s="7"/>
      <c r="TBQ15" s="7"/>
      <c r="TBR15" s="7"/>
      <c r="TBS15" s="7"/>
      <c r="TBT15" s="7"/>
      <c r="TBU15" s="7"/>
      <c r="TBV15" s="7"/>
      <c r="TBW15" s="7"/>
      <c r="TBX15" s="7"/>
      <c r="TBY15" s="7"/>
      <c r="TBZ15" s="7"/>
      <c r="TCA15" s="7"/>
      <c r="TCB15" s="7"/>
      <c r="TCC15" s="7"/>
      <c r="TCD15" s="7"/>
      <c r="TCE15" s="7"/>
      <c r="TCF15" s="7"/>
      <c r="TCG15" s="7"/>
      <c r="TCH15" s="7"/>
      <c r="TCI15" s="7"/>
      <c r="TCJ15" s="7"/>
      <c r="TCK15" s="7"/>
      <c r="TCL15" s="7"/>
      <c r="TCM15" s="7"/>
      <c r="TCN15" s="7"/>
      <c r="TCO15" s="7"/>
      <c r="TCP15" s="7"/>
      <c r="TCQ15" s="7"/>
      <c r="TCR15" s="7"/>
      <c r="TCS15" s="7"/>
      <c r="TCT15" s="7"/>
      <c r="TCU15" s="7"/>
      <c r="TCV15" s="7"/>
      <c r="TCW15" s="7"/>
      <c r="TCX15" s="7"/>
      <c r="TCY15" s="7"/>
      <c r="TCZ15" s="7"/>
      <c r="TDA15" s="7"/>
      <c r="TDB15" s="7"/>
      <c r="TDC15" s="7"/>
      <c r="TDD15" s="7"/>
      <c r="TDE15" s="7"/>
      <c r="TDF15" s="7"/>
      <c r="TDG15" s="7"/>
      <c r="TDH15" s="7"/>
      <c r="TDI15" s="7"/>
      <c r="TDJ15" s="7"/>
      <c r="TDK15" s="7"/>
      <c r="TDL15" s="7"/>
      <c r="TDM15" s="7"/>
      <c r="TDN15" s="7"/>
      <c r="TDO15" s="7"/>
      <c r="TDP15" s="7"/>
      <c r="TDQ15" s="7"/>
      <c r="TDR15" s="7"/>
      <c r="TDS15" s="7"/>
      <c r="TDT15" s="7"/>
      <c r="TDU15" s="7"/>
      <c r="TDV15" s="7"/>
      <c r="TDW15" s="7"/>
      <c r="TDX15" s="7"/>
      <c r="TDY15" s="7"/>
      <c r="TDZ15" s="7"/>
      <c r="TEA15" s="7"/>
      <c r="TEB15" s="7"/>
      <c r="TEC15" s="7"/>
      <c r="TED15" s="7"/>
      <c r="TEE15" s="7"/>
      <c r="TEF15" s="7"/>
      <c r="TEG15" s="7"/>
      <c r="TEH15" s="7"/>
      <c r="TEI15" s="7"/>
      <c r="TEJ15" s="7"/>
      <c r="TEK15" s="7"/>
      <c r="TEL15" s="7"/>
      <c r="TEM15" s="7"/>
      <c r="TEN15" s="7"/>
      <c r="TEO15" s="7"/>
      <c r="TEP15" s="7"/>
      <c r="TEQ15" s="7"/>
      <c r="TER15" s="7"/>
      <c r="TES15" s="7"/>
      <c r="TET15" s="7"/>
      <c r="TEU15" s="7"/>
      <c r="TEV15" s="7"/>
      <c r="TEW15" s="7"/>
      <c r="TEX15" s="7"/>
      <c r="TEY15" s="7"/>
      <c r="TEZ15" s="7"/>
      <c r="TFA15" s="7"/>
      <c r="TFB15" s="7"/>
      <c r="TFC15" s="7"/>
      <c r="TFD15" s="7"/>
      <c r="TFE15" s="7"/>
      <c r="TFF15" s="7"/>
      <c r="TFG15" s="7"/>
      <c r="TFH15" s="7"/>
      <c r="TFI15" s="7"/>
      <c r="TFJ15" s="7"/>
      <c r="TFK15" s="7"/>
      <c r="TFL15" s="7"/>
      <c r="TFM15" s="7"/>
      <c r="TFN15" s="7"/>
      <c r="TFO15" s="7"/>
      <c r="TFP15" s="7"/>
      <c r="TFQ15" s="7"/>
      <c r="TFR15" s="7"/>
      <c r="TFS15" s="7"/>
      <c r="TFT15" s="7"/>
      <c r="TFU15" s="7"/>
      <c r="TFV15" s="7"/>
      <c r="TFW15" s="7"/>
      <c r="TFX15" s="7"/>
      <c r="TFY15" s="7"/>
      <c r="TFZ15" s="7"/>
      <c r="TGA15" s="7"/>
      <c r="TGB15" s="7"/>
      <c r="TGC15" s="7"/>
      <c r="TGD15" s="7"/>
      <c r="TGE15" s="7"/>
      <c r="TGF15" s="7"/>
      <c r="TGG15" s="7"/>
      <c r="TGH15" s="7"/>
      <c r="TGI15" s="7"/>
      <c r="TGJ15" s="7"/>
      <c r="TGK15" s="7"/>
      <c r="TGL15" s="7"/>
      <c r="TGM15" s="7"/>
      <c r="TGN15" s="7"/>
      <c r="TGO15" s="7"/>
      <c r="TGP15" s="7"/>
      <c r="TGQ15" s="7"/>
      <c r="TGR15" s="7"/>
      <c r="TGS15" s="7"/>
      <c r="TGT15" s="7"/>
      <c r="TGU15" s="7"/>
      <c r="TGV15" s="7"/>
      <c r="TGW15" s="7"/>
      <c r="TGX15" s="7"/>
      <c r="TGY15" s="7"/>
      <c r="TGZ15" s="7"/>
      <c r="THA15" s="7"/>
      <c r="THB15" s="7"/>
      <c r="THC15" s="7"/>
      <c r="THD15" s="7"/>
      <c r="THE15" s="7"/>
      <c r="THF15" s="7"/>
      <c r="THG15" s="7"/>
      <c r="THH15" s="7"/>
      <c r="THI15" s="7"/>
      <c r="THJ15" s="7"/>
      <c r="THK15" s="7"/>
      <c r="THL15" s="7"/>
      <c r="THM15" s="7"/>
      <c r="THN15" s="7"/>
      <c r="THO15" s="7"/>
      <c r="THP15" s="7"/>
      <c r="THQ15" s="7"/>
      <c r="THR15" s="7"/>
      <c r="THS15" s="7"/>
      <c r="THT15" s="7"/>
      <c r="THU15" s="7"/>
      <c r="THV15" s="7"/>
      <c r="THW15" s="7"/>
      <c r="THX15" s="7"/>
      <c r="THY15" s="7"/>
      <c r="THZ15" s="7"/>
      <c r="TIA15" s="7"/>
      <c r="TIB15" s="7"/>
      <c r="TIC15" s="7"/>
      <c r="TID15" s="7"/>
      <c r="TIE15" s="7"/>
      <c r="TIF15" s="7"/>
      <c r="TIG15" s="7"/>
      <c r="TIH15" s="7"/>
      <c r="TII15" s="7"/>
      <c r="TIJ15" s="7"/>
      <c r="TIK15" s="7"/>
      <c r="TIL15" s="7"/>
      <c r="TIM15" s="7"/>
      <c r="TIN15" s="7"/>
      <c r="TIO15" s="7"/>
      <c r="TIP15" s="7"/>
      <c r="TIQ15" s="7"/>
      <c r="TIR15" s="7"/>
      <c r="TIS15" s="7"/>
      <c r="TIT15" s="7"/>
      <c r="TIU15" s="7"/>
      <c r="TIV15" s="7"/>
      <c r="TIW15" s="7"/>
      <c r="TIX15" s="7"/>
      <c r="TIY15" s="7"/>
      <c r="TIZ15" s="7"/>
      <c r="TJA15" s="7"/>
      <c r="TJB15" s="7"/>
      <c r="TJC15" s="7"/>
      <c r="TJD15" s="7"/>
      <c r="TJE15" s="7"/>
      <c r="TJF15" s="7"/>
      <c r="TJG15" s="7"/>
      <c r="TJH15" s="7"/>
      <c r="TJI15" s="7"/>
      <c r="TJJ15" s="7"/>
      <c r="TJK15" s="7"/>
      <c r="TJL15" s="7"/>
      <c r="TJM15" s="7"/>
      <c r="TJN15" s="7"/>
      <c r="TJO15" s="7"/>
      <c r="TJP15" s="7"/>
      <c r="TJQ15" s="7"/>
      <c r="TJR15" s="7"/>
      <c r="TJS15" s="7"/>
      <c r="TJT15" s="7"/>
      <c r="TJU15" s="7"/>
      <c r="TJV15" s="7"/>
      <c r="TJW15" s="7"/>
      <c r="TJX15" s="7"/>
      <c r="TJY15" s="7"/>
      <c r="TJZ15" s="7"/>
      <c r="TKA15" s="7"/>
      <c r="TKB15" s="7"/>
      <c r="TKC15" s="7"/>
      <c r="TKD15" s="7"/>
      <c r="TKE15" s="7"/>
      <c r="TKF15" s="7"/>
      <c r="TKG15" s="7"/>
      <c r="TKH15" s="7"/>
      <c r="TKI15" s="7"/>
      <c r="TKJ15" s="7"/>
      <c r="TKK15" s="7"/>
      <c r="TKL15" s="7"/>
      <c r="TKM15" s="7"/>
      <c r="TKN15" s="7"/>
      <c r="TKO15" s="7"/>
      <c r="TKP15" s="7"/>
      <c r="TKQ15" s="7"/>
      <c r="TKR15" s="7"/>
      <c r="TKS15" s="7"/>
      <c r="TKT15" s="7"/>
      <c r="TKU15" s="7"/>
      <c r="TKV15" s="7"/>
      <c r="TKW15" s="7"/>
      <c r="TKX15" s="7"/>
      <c r="TKY15" s="7"/>
      <c r="TKZ15" s="7"/>
      <c r="TLA15" s="7"/>
      <c r="TLB15" s="7"/>
      <c r="TLC15" s="7"/>
      <c r="TLD15" s="7"/>
      <c r="TLE15" s="7"/>
      <c r="TLF15" s="7"/>
      <c r="TLG15" s="7"/>
      <c r="TLH15" s="7"/>
      <c r="TLI15" s="7"/>
      <c r="TLJ15" s="7"/>
      <c r="TLK15" s="7"/>
      <c r="TLL15" s="7"/>
      <c r="TLM15" s="7"/>
      <c r="TLN15" s="7"/>
      <c r="TLO15" s="7"/>
      <c r="TLP15" s="7"/>
      <c r="TLQ15" s="7"/>
      <c r="TLR15" s="7"/>
      <c r="TLS15" s="7"/>
      <c r="TLT15" s="7"/>
      <c r="TLU15" s="7"/>
      <c r="TLV15" s="7"/>
      <c r="TLW15" s="7"/>
      <c r="TLX15" s="7"/>
      <c r="TLY15" s="7"/>
      <c r="TLZ15" s="7"/>
      <c r="TMA15" s="7"/>
      <c r="TMB15" s="7"/>
      <c r="TMC15" s="7"/>
      <c r="TMD15" s="7"/>
      <c r="TME15" s="7"/>
      <c r="TMF15" s="7"/>
      <c r="TMG15" s="7"/>
      <c r="TMH15" s="7"/>
      <c r="TMI15" s="7"/>
      <c r="TMJ15" s="7"/>
      <c r="TMK15" s="7"/>
      <c r="TML15" s="7"/>
      <c r="TMM15" s="7"/>
      <c r="TMN15" s="7"/>
      <c r="TMO15" s="7"/>
      <c r="TMP15" s="7"/>
      <c r="TMQ15" s="7"/>
      <c r="TMR15" s="7"/>
      <c r="TMS15" s="7"/>
      <c r="TMT15" s="7"/>
      <c r="TMU15" s="7"/>
      <c r="TMV15" s="7"/>
      <c r="TMW15" s="7"/>
      <c r="TMX15" s="7"/>
      <c r="TMY15" s="7"/>
      <c r="TMZ15" s="7"/>
      <c r="TNA15" s="7"/>
      <c r="TNB15" s="7"/>
      <c r="TNC15" s="7"/>
      <c r="TND15" s="7"/>
      <c r="TNE15" s="7"/>
      <c r="TNF15" s="7"/>
      <c r="TNG15" s="7"/>
      <c r="TNH15" s="7"/>
      <c r="TNI15" s="7"/>
      <c r="TNJ15" s="7"/>
      <c r="TNK15" s="7"/>
      <c r="TNL15" s="7"/>
      <c r="TNM15" s="7"/>
      <c r="TNN15" s="7"/>
      <c r="TNO15" s="7"/>
      <c r="TNP15" s="7"/>
      <c r="TNQ15" s="7"/>
      <c r="TNR15" s="7"/>
      <c r="TNS15" s="7"/>
      <c r="TNT15" s="7"/>
      <c r="TNU15" s="7"/>
      <c r="TNV15" s="7"/>
      <c r="TNW15" s="7"/>
      <c r="TNX15" s="7"/>
      <c r="TNY15" s="7"/>
      <c r="TNZ15" s="7"/>
      <c r="TOA15" s="7"/>
      <c r="TOB15" s="7"/>
      <c r="TOC15" s="7"/>
      <c r="TOD15" s="7"/>
      <c r="TOE15" s="7"/>
      <c r="TOF15" s="7"/>
      <c r="TOG15" s="7"/>
      <c r="TOH15" s="7"/>
      <c r="TOI15" s="7"/>
      <c r="TOJ15" s="7"/>
      <c r="TOK15" s="7"/>
      <c r="TOL15" s="7"/>
      <c r="TOM15" s="7"/>
      <c r="TON15" s="7"/>
      <c r="TOO15" s="7"/>
      <c r="TOP15" s="7"/>
      <c r="TOQ15" s="7"/>
      <c r="TOR15" s="7"/>
      <c r="TOS15" s="7"/>
      <c r="TOT15" s="7"/>
      <c r="TOU15" s="7"/>
      <c r="TOV15" s="7"/>
      <c r="TOW15" s="7"/>
      <c r="TOX15" s="7"/>
      <c r="TOY15" s="7"/>
      <c r="TOZ15" s="7"/>
      <c r="TPA15" s="7"/>
      <c r="TPB15" s="7"/>
      <c r="TPC15" s="7"/>
      <c r="TPD15" s="7"/>
      <c r="TPE15" s="7"/>
      <c r="TPF15" s="7"/>
      <c r="TPG15" s="7"/>
      <c r="TPH15" s="7"/>
      <c r="TPI15" s="7"/>
      <c r="TPJ15" s="7"/>
      <c r="TPK15" s="7"/>
      <c r="TPL15" s="7"/>
      <c r="TPM15" s="7"/>
      <c r="TPN15" s="7"/>
      <c r="TPO15" s="7"/>
      <c r="TPP15" s="7"/>
      <c r="TPQ15" s="7"/>
      <c r="TPR15" s="7"/>
      <c r="TPS15" s="7"/>
      <c r="TPT15" s="7"/>
      <c r="TPU15" s="7"/>
      <c r="TPV15" s="7"/>
      <c r="TPW15" s="7"/>
      <c r="TPX15" s="7"/>
      <c r="TPY15" s="7"/>
      <c r="TPZ15" s="7"/>
      <c r="TQA15" s="7"/>
      <c r="TQB15" s="7"/>
      <c r="TQC15" s="7"/>
      <c r="TQD15" s="7"/>
      <c r="TQE15" s="7"/>
      <c r="TQF15" s="7"/>
      <c r="TQG15" s="7"/>
      <c r="TQH15" s="7"/>
      <c r="TQI15" s="7"/>
      <c r="TQJ15" s="7"/>
      <c r="TQK15" s="7"/>
      <c r="TQL15" s="7"/>
      <c r="TQM15" s="7"/>
      <c r="TQN15" s="7"/>
      <c r="TQO15" s="7"/>
      <c r="TQP15" s="7"/>
      <c r="TQQ15" s="7"/>
      <c r="TQR15" s="7"/>
      <c r="TQS15" s="7"/>
      <c r="TQT15" s="7"/>
      <c r="TQU15" s="7"/>
      <c r="TQV15" s="7"/>
      <c r="TQW15" s="7"/>
      <c r="TQX15" s="7"/>
      <c r="TQY15" s="7"/>
      <c r="TQZ15" s="7"/>
      <c r="TRA15" s="7"/>
      <c r="TRB15" s="7"/>
      <c r="TRC15" s="7"/>
      <c r="TRD15" s="7"/>
      <c r="TRE15" s="7"/>
      <c r="TRF15" s="7"/>
      <c r="TRG15" s="7"/>
      <c r="TRH15" s="7"/>
      <c r="TRI15" s="7"/>
      <c r="TRJ15" s="7"/>
      <c r="TRK15" s="7"/>
      <c r="TRL15" s="7"/>
      <c r="TRM15" s="7"/>
      <c r="TRN15" s="7"/>
      <c r="TRO15" s="7"/>
      <c r="TRP15" s="7"/>
      <c r="TRQ15" s="7"/>
      <c r="TRR15" s="7"/>
      <c r="TRS15" s="7"/>
      <c r="TRT15" s="7"/>
      <c r="TRU15" s="7"/>
      <c r="TRV15" s="7"/>
      <c r="TRW15" s="7"/>
      <c r="TRX15" s="7"/>
      <c r="TRY15" s="7"/>
      <c r="TRZ15" s="7"/>
      <c r="TSA15" s="7"/>
      <c r="TSB15" s="7"/>
      <c r="TSC15" s="7"/>
      <c r="TSD15" s="7"/>
      <c r="TSE15" s="7"/>
      <c r="TSF15" s="7"/>
      <c r="TSG15" s="7"/>
      <c r="TSH15" s="7"/>
      <c r="TSI15" s="7"/>
      <c r="TSJ15" s="7"/>
      <c r="TSK15" s="7"/>
      <c r="TSL15" s="7"/>
      <c r="TSM15" s="7"/>
      <c r="TSN15" s="7"/>
      <c r="TSO15" s="7"/>
      <c r="TSP15" s="7"/>
      <c r="TSQ15" s="7"/>
      <c r="TSR15" s="7"/>
      <c r="TSS15" s="7"/>
      <c r="TST15" s="7"/>
      <c r="TSU15" s="7"/>
      <c r="TSV15" s="7"/>
      <c r="TSW15" s="7"/>
      <c r="TSX15" s="7"/>
      <c r="TSY15" s="7"/>
      <c r="TSZ15" s="7"/>
      <c r="TTA15" s="7"/>
      <c r="TTB15" s="7"/>
      <c r="TTC15" s="7"/>
      <c r="TTD15" s="7"/>
      <c r="TTE15" s="7"/>
      <c r="TTF15" s="7"/>
      <c r="TTG15" s="7"/>
      <c r="TTH15" s="7"/>
      <c r="TTI15" s="7"/>
      <c r="TTJ15" s="7"/>
      <c r="TTK15" s="7"/>
      <c r="TTL15" s="7"/>
      <c r="TTM15" s="7"/>
      <c r="TTN15" s="7"/>
      <c r="TTO15" s="7"/>
      <c r="TTP15" s="7"/>
      <c r="TTQ15" s="7"/>
      <c r="TTR15" s="7"/>
      <c r="TTS15" s="7"/>
      <c r="TTT15" s="7"/>
      <c r="TTU15" s="7"/>
      <c r="TTV15" s="7"/>
      <c r="TTW15" s="7"/>
      <c r="TTX15" s="7"/>
      <c r="TTY15" s="7"/>
      <c r="TTZ15" s="7"/>
      <c r="TUA15" s="7"/>
      <c r="TUB15" s="7"/>
      <c r="TUC15" s="7"/>
      <c r="TUD15" s="7"/>
      <c r="TUE15" s="7"/>
      <c r="TUF15" s="7"/>
      <c r="TUG15" s="7"/>
      <c r="TUH15" s="7"/>
      <c r="TUI15" s="7"/>
      <c r="TUJ15" s="7"/>
      <c r="TUK15" s="7"/>
      <c r="TUL15" s="7"/>
      <c r="TUM15" s="7"/>
      <c r="TUN15" s="7"/>
      <c r="TUO15" s="7"/>
      <c r="TUP15" s="7"/>
      <c r="TUQ15" s="7"/>
      <c r="TUR15" s="7"/>
      <c r="TUS15" s="7"/>
      <c r="TUT15" s="7"/>
      <c r="TUU15" s="7"/>
      <c r="TUV15" s="7"/>
      <c r="TUW15" s="7"/>
      <c r="TUX15" s="7"/>
      <c r="TUY15" s="7"/>
      <c r="TUZ15" s="7"/>
      <c r="TVA15" s="7"/>
      <c r="TVB15" s="7"/>
      <c r="TVC15" s="7"/>
      <c r="TVD15" s="7"/>
      <c r="TVE15" s="7"/>
      <c r="TVF15" s="7"/>
      <c r="TVG15" s="7"/>
      <c r="TVH15" s="7"/>
      <c r="TVI15" s="7"/>
      <c r="TVJ15" s="7"/>
      <c r="TVK15" s="7"/>
      <c r="TVL15" s="7"/>
      <c r="TVM15" s="7"/>
      <c r="TVN15" s="7"/>
      <c r="TVO15" s="7"/>
      <c r="TVP15" s="7"/>
      <c r="TVQ15" s="7"/>
      <c r="TVR15" s="7"/>
      <c r="TVS15" s="7"/>
      <c r="TVT15" s="7"/>
      <c r="TVU15" s="7"/>
      <c r="TVV15" s="7"/>
      <c r="TVW15" s="7"/>
      <c r="TVX15" s="7"/>
      <c r="TVY15" s="7"/>
      <c r="TVZ15" s="7"/>
      <c r="TWA15" s="7"/>
      <c r="TWB15" s="7"/>
      <c r="TWC15" s="7"/>
      <c r="TWD15" s="7"/>
      <c r="TWE15" s="7"/>
      <c r="TWF15" s="7"/>
      <c r="TWG15" s="7"/>
      <c r="TWH15" s="7"/>
      <c r="TWI15" s="7"/>
      <c r="TWJ15" s="7"/>
      <c r="TWK15" s="7"/>
      <c r="TWL15" s="7"/>
      <c r="TWM15" s="7"/>
      <c r="TWN15" s="7"/>
      <c r="TWO15" s="7"/>
      <c r="TWP15" s="7"/>
      <c r="TWQ15" s="7"/>
      <c r="TWR15" s="7"/>
      <c r="TWS15" s="7"/>
      <c r="TWT15" s="7"/>
      <c r="TWU15" s="7"/>
      <c r="TWV15" s="7"/>
      <c r="TWW15" s="7"/>
      <c r="TWX15" s="7"/>
      <c r="TWY15" s="7"/>
      <c r="TWZ15" s="7"/>
      <c r="TXA15" s="7"/>
      <c r="TXB15" s="7"/>
      <c r="TXC15" s="7"/>
      <c r="TXD15" s="7"/>
      <c r="TXE15" s="7"/>
      <c r="TXF15" s="7"/>
      <c r="TXG15" s="7"/>
      <c r="TXH15" s="7"/>
      <c r="TXI15" s="7"/>
      <c r="TXJ15" s="7"/>
      <c r="TXK15" s="7"/>
      <c r="TXL15" s="7"/>
      <c r="TXM15" s="7"/>
      <c r="TXN15" s="7"/>
      <c r="TXO15" s="7"/>
      <c r="TXP15" s="7"/>
      <c r="TXQ15" s="7"/>
      <c r="TXR15" s="7"/>
      <c r="TXS15" s="7"/>
      <c r="TXT15" s="7"/>
      <c r="TXU15" s="7"/>
      <c r="TXV15" s="7"/>
      <c r="TXW15" s="7"/>
      <c r="TXX15" s="7"/>
      <c r="TXY15" s="7"/>
      <c r="TXZ15" s="7"/>
      <c r="TYA15" s="7"/>
      <c r="TYB15" s="7"/>
      <c r="TYC15" s="7"/>
      <c r="TYD15" s="7"/>
      <c r="TYE15" s="7"/>
      <c r="TYF15" s="7"/>
      <c r="TYG15" s="7"/>
      <c r="TYH15" s="7"/>
      <c r="TYI15" s="7"/>
      <c r="TYJ15" s="7"/>
      <c r="TYK15" s="7"/>
      <c r="TYL15" s="7"/>
      <c r="TYM15" s="7"/>
      <c r="TYN15" s="7"/>
      <c r="TYO15" s="7"/>
      <c r="TYP15" s="7"/>
      <c r="TYQ15" s="7"/>
      <c r="TYR15" s="7"/>
      <c r="TYS15" s="7"/>
      <c r="TYT15" s="7"/>
      <c r="TYU15" s="7"/>
      <c r="TYV15" s="7"/>
      <c r="TYW15" s="7"/>
      <c r="TYX15" s="7"/>
      <c r="TYY15" s="7"/>
      <c r="TYZ15" s="7"/>
      <c r="TZA15" s="7"/>
      <c r="TZB15" s="7"/>
      <c r="TZC15" s="7"/>
      <c r="TZD15" s="7"/>
      <c r="TZE15" s="7"/>
      <c r="TZF15" s="7"/>
      <c r="TZG15" s="7"/>
      <c r="TZH15" s="7"/>
      <c r="TZI15" s="7"/>
      <c r="TZJ15" s="7"/>
      <c r="TZK15" s="7"/>
      <c r="TZL15" s="7"/>
      <c r="TZM15" s="7"/>
      <c r="TZN15" s="7"/>
      <c r="TZO15" s="7"/>
      <c r="TZP15" s="7"/>
      <c r="TZQ15" s="7"/>
      <c r="TZR15" s="7"/>
      <c r="TZS15" s="7"/>
      <c r="TZT15" s="7"/>
      <c r="TZU15" s="7"/>
      <c r="TZV15" s="7"/>
      <c r="TZW15" s="7"/>
      <c r="TZX15" s="7"/>
      <c r="TZY15" s="7"/>
      <c r="TZZ15" s="7"/>
      <c r="UAA15" s="7"/>
      <c r="UAB15" s="7"/>
      <c r="UAC15" s="7"/>
      <c r="UAD15" s="7"/>
      <c r="UAE15" s="7"/>
      <c r="UAF15" s="7"/>
      <c r="UAG15" s="7"/>
      <c r="UAH15" s="7"/>
      <c r="UAI15" s="7"/>
      <c r="UAJ15" s="7"/>
      <c r="UAK15" s="7"/>
      <c r="UAL15" s="7"/>
      <c r="UAM15" s="7"/>
      <c r="UAN15" s="7"/>
      <c r="UAO15" s="7"/>
      <c r="UAP15" s="7"/>
      <c r="UAQ15" s="7"/>
      <c r="UAR15" s="7"/>
      <c r="UAS15" s="7"/>
      <c r="UAT15" s="7"/>
      <c r="UAU15" s="7"/>
      <c r="UAV15" s="7"/>
      <c r="UAW15" s="7"/>
      <c r="UAX15" s="7"/>
      <c r="UAY15" s="7"/>
      <c r="UAZ15" s="7"/>
      <c r="UBA15" s="7"/>
      <c r="UBB15" s="7"/>
      <c r="UBC15" s="7"/>
      <c r="UBD15" s="7"/>
      <c r="UBE15" s="7"/>
      <c r="UBF15" s="7"/>
      <c r="UBG15" s="7"/>
      <c r="UBH15" s="7"/>
      <c r="UBI15" s="7"/>
      <c r="UBJ15" s="7"/>
      <c r="UBK15" s="7"/>
      <c r="UBL15" s="7"/>
      <c r="UBM15" s="7"/>
      <c r="UBN15" s="7"/>
      <c r="UBO15" s="7"/>
      <c r="UBP15" s="7"/>
      <c r="UBQ15" s="7"/>
      <c r="UBR15" s="7"/>
      <c r="UBS15" s="7"/>
      <c r="UBT15" s="7"/>
      <c r="UBU15" s="7"/>
      <c r="UBV15" s="7"/>
      <c r="UBW15" s="7"/>
      <c r="UBX15" s="7"/>
      <c r="UBY15" s="7"/>
      <c r="UBZ15" s="7"/>
      <c r="UCA15" s="7"/>
      <c r="UCB15" s="7"/>
      <c r="UCC15" s="7"/>
      <c r="UCD15" s="7"/>
      <c r="UCE15" s="7"/>
      <c r="UCF15" s="7"/>
      <c r="UCG15" s="7"/>
      <c r="UCH15" s="7"/>
      <c r="UCI15" s="7"/>
      <c r="UCJ15" s="7"/>
      <c r="UCK15" s="7"/>
      <c r="UCL15" s="7"/>
      <c r="UCM15" s="7"/>
      <c r="UCN15" s="7"/>
      <c r="UCO15" s="7"/>
      <c r="UCP15" s="7"/>
      <c r="UCQ15" s="7"/>
      <c r="UCR15" s="7"/>
      <c r="UCS15" s="7"/>
      <c r="UCT15" s="7"/>
      <c r="UCU15" s="7"/>
      <c r="UCV15" s="7"/>
      <c r="UCW15" s="7"/>
      <c r="UCX15" s="7"/>
      <c r="UCY15" s="7"/>
      <c r="UCZ15" s="7"/>
      <c r="UDA15" s="7"/>
      <c r="UDB15" s="7"/>
      <c r="UDC15" s="7"/>
      <c r="UDD15" s="7"/>
      <c r="UDE15" s="7"/>
      <c r="UDF15" s="7"/>
      <c r="UDG15" s="7"/>
      <c r="UDH15" s="7"/>
      <c r="UDI15" s="7"/>
      <c r="UDJ15" s="7"/>
      <c r="UDK15" s="7"/>
      <c r="UDL15" s="7"/>
      <c r="UDM15" s="7"/>
      <c r="UDN15" s="7"/>
      <c r="UDO15" s="7"/>
      <c r="UDP15" s="7"/>
      <c r="UDQ15" s="7"/>
      <c r="UDR15" s="7"/>
      <c r="UDS15" s="7"/>
      <c r="UDT15" s="7"/>
      <c r="UDU15" s="7"/>
      <c r="UDV15" s="7"/>
      <c r="UDW15" s="7"/>
      <c r="UDX15" s="7"/>
      <c r="UDY15" s="7"/>
      <c r="UDZ15" s="7"/>
      <c r="UEA15" s="7"/>
      <c r="UEB15" s="7"/>
      <c r="UEC15" s="7"/>
      <c r="UED15" s="7"/>
      <c r="UEE15" s="7"/>
      <c r="UEF15" s="7"/>
      <c r="UEG15" s="7"/>
      <c r="UEH15" s="7"/>
      <c r="UEI15" s="7"/>
      <c r="UEJ15" s="7"/>
      <c r="UEK15" s="7"/>
      <c r="UEL15" s="7"/>
      <c r="UEM15" s="7"/>
      <c r="UEN15" s="7"/>
      <c r="UEO15" s="7"/>
      <c r="UEP15" s="7"/>
      <c r="UEQ15" s="7"/>
      <c r="UER15" s="7"/>
      <c r="UES15" s="7"/>
      <c r="UET15" s="7"/>
      <c r="UEU15" s="7"/>
      <c r="UEV15" s="7"/>
      <c r="UEW15" s="7"/>
      <c r="UEX15" s="7"/>
      <c r="UEY15" s="7"/>
      <c r="UEZ15" s="7"/>
      <c r="UFA15" s="7"/>
      <c r="UFB15" s="7"/>
      <c r="UFC15" s="7"/>
      <c r="UFD15" s="7"/>
      <c r="UFE15" s="7"/>
      <c r="UFF15" s="7"/>
      <c r="UFG15" s="7"/>
      <c r="UFH15" s="7"/>
      <c r="UFI15" s="7"/>
      <c r="UFJ15" s="7"/>
      <c r="UFK15" s="7"/>
      <c r="UFL15" s="7"/>
      <c r="UFM15" s="7"/>
      <c r="UFN15" s="7"/>
      <c r="UFO15" s="7"/>
      <c r="UFP15" s="7"/>
      <c r="UFQ15" s="7"/>
      <c r="UFR15" s="7"/>
      <c r="UFS15" s="7"/>
      <c r="UFT15" s="7"/>
      <c r="UFU15" s="7"/>
      <c r="UFV15" s="7"/>
      <c r="UFW15" s="7"/>
      <c r="UFX15" s="7"/>
      <c r="UFY15" s="7"/>
      <c r="UFZ15" s="7"/>
      <c r="UGA15" s="7"/>
      <c r="UGB15" s="7"/>
      <c r="UGC15" s="7"/>
      <c r="UGD15" s="7"/>
      <c r="UGE15" s="7"/>
      <c r="UGF15" s="7"/>
      <c r="UGG15" s="7"/>
      <c r="UGH15" s="7"/>
      <c r="UGI15" s="7"/>
      <c r="UGJ15" s="7"/>
      <c r="UGK15" s="7"/>
      <c r="UGL15" s="7"/>
      <c r="UGM15" s="7"/>
      <c r="UGN15" s="7"/>
      <c r="UGO15" s="7"/>
      <c r="UGP15" s="7"/>
      <c r="UGQ15" s="7"/>
      <c r="UGR15" s="7"/>
      <c r="UGS15" s="7"/>
      <c r="UGT15" s="7"/>
      <c r="UGU15" s="7"/>
      <c r="UGV15" s="7"/>
      <c r="UGW15" s="7"/>
      <c r="UGX15" s="7"/>
      <c r="UGY15" s="7"/>
      <c r="UGZ15" s="7"/>
      <c r="UHA15" s="7"/>
      <c r="UHB15" s="7"/>
      <c r="UHC15" s="7"/>
      <c r="UHD15" s="7"/>
      <c r="UHE15" s="7"/>
      <c r="UHF15" s="7"/>
      <c r="UHG15" s="7"/>
      <c r="UHH15" s="7"/>
      <c r="UHI15" s="7"/>
      <c r="UHJ15" s="7"/>
      <c r="UHK15" s="7"/>
      <c r="UHL15" s="7"/>
      <c r="UHM15" s="7"/>
      <c r="UHN15" s="7"/>
      <c r="UHO15" s="7"/>
      <c r="UHP15" s="7"/>
      <c r="UHQ15" s="7"/>
      <c r="UHR15" s="7"/>
      <c r="UHS15" s="7"/>
      <c r="UHT15" s="7"/>
      <c r="UHU15" s="7"/>
      <c r="UHV15" s="7"/>
      <c r="UHW15" s="7"/>
      <c r="UHX15" s="7"/>
      <c r="UHY15" s="7"/>
      <c r="UHZ15" s="7"/>
      <c r="UIA15" s="7"/>
      <c r="UIB15" s="7"/>
      <c r="UIC15" s="7"/>
      <c r="UID15" s="7"/>
      <c r="UIE15" s="7"/>
      <c r="UIF15" s="7"/>
      <c r="UIG15" s="7"/>
      <c r="UIH15" s="7"/>
      <c r="UII15" s="7"/>
      <c r="UIJ15" s="7"/>
      <c r="UIK15" s="7"/>
      <c r="UIL15" s="7"/>
      <c r="UIM15" s="7"/>
      <c r="UIN15" s="7"/>
      <c r="UIO15" s="7"/>
      <c r="UIP15" s="7"/>
      <c r="UIQ15" s="7"/>
      <c r="UIR15" s="7"/>
      <c r="UIS15" s="7"/>
      <c r="UIT15" s="7"/>
      <c r="UIU15" s="7"/>
      <c r="UIV15" s="7"/>
      <c r="UIW15" s="7"/>
      <c r="UIX15" s="7"/>
      <c r="UIY15" s="7"/>
      <c r="UIZ15" s="7"/>
      <c r="UJA15" s="7"/>
      <c r="UJB15" s="7"/>
      <c r="UJC15" s="7"/>
      <c r="UJD15" s="7"/>
      <c r="UJE15" s="7"/>
      <c r="UJF15" s="7"/>
      <c r="UJG15" s="7"/>
      <c r="UJH15" s="7"/>
      <c r="UJI15" s="7"/>
      <c r="UJJ15" s="7"/>
      <c r="UJK15" s="7"/>
      <c r="UJL15" s="7"/>
      <c r="UJM15" s="7"/>
      <c r="UJN15" s="7"/>
      <c r="UJO15" s="7"/>
      <c r="UJP15" s="7"/>
      <c r="UJQ15" s="7"/>
      <c r="UJR15" s="7"/>
      <c r="UJS15" s="7"/>
      <c r="UJT15" s="7"/>
      <c r="UJU15" s="7"/>
      <c r="UJV15" s="7"/>
      <c r="UJW15" s="7"/>
      <c r="UJX15" s="7"/>
      <c r="UJY15" s="7"/>
      <c r="UJZ15" s="7"/>
      <c r="UKA15" s="7"/>
      <c r="UKB15" s="7"/>
      <c r="UKC15" s="7"/>
      <c r="UKD15" s="7"/>
      <c r="UKE15" s="7"/>
      <c r="UKF15" s="7"/>
      <c r="UKG15" s="7"/>
      <c r="UKH15" s="7"/>
      <c r="UKI15" s="7"/>
      <c r="UKJ15" s="7"/>
      <c r="UKK15" s="7"/>
      <c r="UKL15" s="7"/>
      <c r="UKM15" s="7"/>
      <c r="UKN15" s="7"/>
      <c r="UKO15" s="7"/>
      <c r="UKP15" s="7"/>
      <c r="UKQ15" s="7"/>
      <c r="UKR15" s="7"/>
      <c r="UKS15" s="7"/>
      <c r="UKT15" s="7"/>
      <c r="UKU15" s="7"/>
      <c r="UKV15" s="7"/>
      <c r="UKW15" s="7"/>
      <c r="UKX15" s="7"/>
      <c r="UKY15" s="7"/>
      <c r="UKZ15" s="7"/>
      <c r="ULA15" s="7"/>
      <c r="ULB15" s="7"/>
      <c r="ULC15" s="7"/>
      <c r="ULD15" s="7"/>
      <c r="ULE15" s="7"/>
      <c r="ULF15" s="7"/>
      <c r="ULG15" s="7"/>
      <c r="ULH15" s="7"/>
      <c r="ULI15" s="7"/>
      <c r="ULJ15" s="7"/>
      <c r="ULK15" s="7"/>
      <c r="ULL15" s="7"/>
      <c r="ULM15" s="7"/>
      <c r="ULN15" s="7"/>
      <c r="ULO15" s="7"/>
      <c r="ULP15" s="7"/>
      <c r="ULQ15" s="7"/>
      <c r="ULR15" s="7"/>
      <c r="ULS15" s="7"/>
      <c r="ULT15" s="7"/>
      <c r="ULU15" s="7"/>
      <c r="ULV15" s="7"/>
      <c r="ULW15" s="7"/>
      <c r="ULX15" s="7"/>
      <c r="ULY15" s="7"/>
      <c r="ULZ15" s="7"/>
      <c r="UMA15" s="7"/>
      <c r="UMB15" s="7"/>
      <c r="UMC15" s="7"/>
      <c r="UMD15" s="7"/>
      <c r="UME15" s="7"/>
      <c r="UMF15" s="7"/>
      <c r="UMG15" s="7"/>
      <c r="UMH15" s="7"/>
      <c r="UMI15" s="7"/>
      <c r="UMJ15" s="7"/>
      <c r="UMK15" s="7"/>
      <c r="UML15" s="7"/>
      <c r="UMM15" s="7"/>
      <c r="UMN15" s="7"/>
      <c r="UMO15" s="7"/>
      <c r="UMP15" s="7"/>
      <c r="UMQ15" s="7"/>
      <c r="UMR15" s="7"/>
      <c r="UMS15" s="7"/>
      <c r="UMT15" s="7"/>
      <c r="UMU15" s="7"/>
      <c r="UMV15" s="7"/>
      <c r="UMW15" s="7"/>
      <c r="UMX15" s="7"/>
      <c r="UMY15" s="7"/>
      <c r="UMZ15" s="7"/>
      <c r="UNA15" s="7"/>
      <c r="UNB15" s="7"/>
      <c r="UNC15" s="7"/>
      <c r="UND15" s="7"/>
      <c r="UNE15" s="7"/>
      <c r="UNF15" s="7"/>
      <c r="UNG15" s="7"/>
      <c r="UNH15" s="7"/>
      <c r="UNI15" s="7"/>
      <c r="UNJ15" s="7"/>
      <c r="UNK15" s="7"/>
      <c r="UNL15" s="7"/>
      <c r="UNM15" s="7"/>
      <c r="UNN15" s="7"/>
      <c r="UNO15" s="7"/>
      <c r="UNP15" s="7"/>
      <c r="UNQ15" s="7"/>
      <c r="UNR15" s="7"/>
      <c r="UNS15" s="7"/>
      <c r="UNT15" s="7"/>
      <c r="UNU15" s="7"/>
      <c r="UNV15" s="7"/>
      <c r="UNW15" s="7"/>
      <c r="UNX15" s="7"/>
      <c r="UNY15" s="7"/>
      <c r="UNZ15" s="7"/>
      <c r="UOA15" s="7"/>
      <c r="UOB15" s="7"/>
      <c r="UOC15" s="7"/>
      <c r="UOD15" s="7"/>
      <c r="UOE15" s="7"/>
      <c r="UOF15" s="7"/>
      <c r="UOG15" s="7"/>
      <c r="UOH15" s="7"/>
      <c r="UOI15" s="7"/>
      <c r="UOJ15" s="7"/>
      <c r="UOK15" s="7"/>
      <c r="UOL15" s="7"/>
      <c r="UOM15" s="7"/>
      <c r="UON15" s="7"/>
      <c r="UOO15" s="7"/>
      <c r="UOP15" s="7"/>
      <c r="UOQ15" s="7"/>
      <c r="UOR15" s="7"/>
      <c r="UOS15" s="7"/>
      <c r="UOT15" s="7"/>
      <c r="UOU15" s="7"/>
      <c r="UOV15" s="7"/>
      <c r="UOW15" s="7"/>
      <c r="UOX15" s="7"/>
      <c r="UOY15" s="7"/>
      <c r="UOZ15" s="7"/>
      <c r="UPA15" s="7"/>
      <c r="UPB15" s="7"/>
      <c r="UPC15" s="7"/>
      <c r="UPD15" s="7"/>
      <c r="UPE15" s="7"/>
      <c r="UPF15" s="7"/>
      <c r="UPG15" s="7"/>
      <c r="UPH15" s="7"/>
      <c r="UPI15" s="7"/>
      <c r="UPJ15" s="7"/>
      <c r="UPK15" s="7"/>
      <c r="UPL15" s="7"/>
      <c r="UPM15" s="7"/>
      <c r="UPN15" s="7"/>
      <c r="UPO15" s="7"/>
      <c r="UPP15" s="7"/>
      <c r="UPQ15" s="7"/>
      <c r="UPR15" s="7"/>
      <c r="UPS15" s="7"/>
      <c r="UPT15" s="7"/>
      <c r="UPU15" s="7"/>
      <c r="UPV15" s="7"/>
      <c r="UPW15" s="7"/>
      <c r="UPX15" s="7"/>
      <c r="UPY15" s="7"/>
      <c r="UPZ15" s="7"/>
      <c r="UQA15" s="7"/>
      <c r="UQB15" s="7"/>
      <c r="UQC15" s="7"/>
      <c r="UQD15" s="7"/>
      <c r="UQE15" s="7"/>
      <c r="UQF15" s="7"/>
      <c r="UQG15" s="7"/>
      <c r="UQH15" s="7"/>
      <c r="UQI15" s="7"/>
      <c r="UQJ15" s="7"/>
      <c r="UQK15" s="7"/>
      <c r="UQL15" s="7"/>
      <c r="UQM15" s="7"/>
      <c r="UQN15" s="7"/>
      <c r="UQO15" s="7"/>
      <c r="UQP15" s="7"/>
      <c r="UQQ15" s="7"/>
      <c r="UQR15" s="7"/>
      <c r="UQS15" s="7"/>
      <c r="UQT15" s="7"/>
      <c r="UQU15" s="7"/>
      <c r="UQV15" s="7"/>
      <c r="UQW15" s="7"/>
      <c r="UQX15" s="7"/>
      <c r="UQY15" s="7"/>
      <c r="UQZ15" s="7"/>
      <c r="URA15" s="7"/>
      <c r="URB15" s="7"/>
      <c r="URC15" s="7"/>
      <c r="URD15" s="7"/>
      <c r="URE15" s="7"/>
      <c r="URF15" s="7"/>
      <c r="URG15" s="7"/>
      <c r="URH15" s="7"/>
      <c r="URI15" s="7"/>
      <c r="URJ15" s="7"/>
      <c r="URK15" s="7"/>
      <c r="URL15" s="7"/>
      <c r="URM15" s="7"/>
      <c r="URN15" s="7"/>
      <c r="URO15" s="7"/>
      <c r="URP15" s="7"/>
      <c r="URQ15" s="7"/>
      <c r="URR15" s="7"/>
      <c r="URS15" s="7"/>
      <c r="URT15" s="7"/>
      <c r="URU15" s="7"/>
      <c r="URV15" s="7"/>
      <c r="URW15" s="7"/>
      <c r="URX15" s="7"/>
      <c r="URY15" s="7"/>
      <c r="URZ15" s="7"/>
      <c r="USA15" s="7"/>
      <c r="USB15" s="7"/>
      <c r="USC15" s="7"/>
      <c r="USD15" s="7"/>
      <c r="USE15" s="7"/>
      <c r="USF15" s="7"/>
      <c r="USG15" s="7"/>
      <c r="USH15" s="7"/>
      <c r="USI15" s="7"/>
      <c r="USJ15" s="7"/>
      <c r="USK15" s="7"/>
      <c r="USL15" s="7"/>
      <c r="USM15" s="7"/>
      <c r="USN15" s="7"/>
      <c r="USO15" s="7"/>
      <c r="USP15" s="7"/>
      <c r="USQ15" s="7"/>
      <c r="USR15" s="7"/>
      <c r="USS15" s="7"/>
      <c r="UST15" s="7"/>
      <c r="USU15" s="7"/>
      <c r="USV15" s="7"/>
      <c r="USW15" s="7"/>
      <c r="USX15" s="7"/>
      <c r="USY15" s="7"/>
      <c r="USZ15" s="7"/>
      <c r="UTA15" s="7"/>
      <c r="UTB15" s="7"/>
      <c r="UTC15" s="7"/>
      <c r="UTD15" s="7"/>
      <c r="UTE15" s="7"/>
      <c r="UTF15" s="7"/>
      <c r="UTG15" s="7"/>
      <c r="UTH15" s="7"/>
      <c r="UTI15" s="7"/>
      <c r="UTJ15" s="7"/>
      <c r="UTK15" s="7"/>
      <c r="UTL15" s="7"/>
      <c r="UTM15" s="7"/>
      <c r="UTN15" s="7"/>
      <c r="UTO15" s="7"/>
      <c r="UTP15" s="7"/>
      <c r="UTQ15" s="7"/>
      <c r="UTR15" s="7"/>
      <c r="UTS15" s="7"/>
      <c r="UTT15" s="7"/>
      <c r="UTU15" s="7"/>
      <c r="UTV15" s="7"/>
      <c r="UTW15" s="7"/>
      <c r="UTX15" s="7"/>
      <c r="UTY15" s="7"/>
      <c r="UTZ15" s="7"/>
      <c r="UUA15" s="7"/>
      <c r="UUB15" s="7"/>
      <c r="UUC15" s="7"/>
      <c r="UUD15" s="7"/>
      <c r="UUE15" s="7"/>
      <c r="UUF15" s="7"/>
      <c r="UUG15" s="7"/>
      <c r="UUH15" s="7"/>
      <c r="UUI15" s="7"/>
      <c r="UUJ15" s="7"/>
      <c r="UUK15" s="7"/>
      <c r="UUL15" s="7"/>
      <c r="UUM15" s="7"/>
      <c r="UUN15" s="7"/>
      <c r="UUO15" s="7"/>
      <c r="UUP15" s="7"/>
      <c r="UUQ15" s="7"/>
      <c r="UUR15" s="7"/>
      <c r="UUS15" s="7"/>
      <c r="UUT15" s="7"/>
      <c r="UUU15" s="7"/>
      <c r="UUV15" s="7"/>
      <c r="UUW15" s="7"/>
      <c r="UUX15" s="7"/>
      <c r="UUY15" s="7"/>
      <c r="UUZ15" s="7"/>
      <c r="UVA15" s="7"/>
      <c r="UVB15" s="7"/>
      <c r="UVC15" s="7"/>
      <c r="UVD15" s="7"/>
      <c r="UVE15" s="7"/>
      <c r="UVF15" s="7"/>
      <c r="UVG15" s="7"/>
      <c r="UVH15" s="7"/>
      <c r="UVI15" s="7"/>
      <c r="UVJ15" s="7"/>
      <c r="UVK15" s="7"/>
      <c r="UVL15" s="7"/>
      <c r="UVM15" s="7"/>
      <c r="UVN15" s="7"/>
      <c r="UVO15" s="7"/>
      <c r="UVP15" s="7"/>
      <c r="UVQ15" s="7"/>
      <c r="UVR15" s="7"/>
      <c r="UVS15" s="7"/>
      <c r="UVT15" s="7"/>
      <c r="UVU15" s="7"/>
      <c r="UVV15" s="7"/>
      <c r="UVW15" s="7"/>
      <c r="UVX15" s="7"/>
      <c r="UVY15" s="7"/>
      <c r="UVZ15" s="7"/>
      <c r="UWA15" s="7"/>
      <c r="UWB15" s="7"/>
      <c r="UWC15" s="7"/>
      <c r="UWD15" s="7"/>
      <c r="UWE15" s="7"/>
      <c r="UWF15" s="7"/>
      <c r="UWG15" s="7"/>
      <c r="UWH15" s="7"/>
      <c r="UWI15" s="7"/>
      <c r="UWJ15" s="7"/>
      <c r="UWK15" s="7"/>
      <c r="UWL15" s="7"/>
      <c r="UWM15" s="7"/>
      <c r="UWN15" s="7"/>
      <c r="UWO15" s="7"/>
      <c r="UWP15" s="7"/>
      <c r="UWQ15" s="7"/>
      <c r="UWR15" s="7"/>
      <c r="UWS15" s="7"/>
      <c r="UWT15" s="7"/>
      <c r="UWU15" s="7"/>
      <c r="UWV15" s="7"/>
      <c r="UWW15" s="7"/>
      <c r="UWX15" s="7"/>
      <c r="UWY15" s="7"/>
      <c r="UWZ15" s="7"/>
      <c r="UXA15" s="7"/>
      <c r="UXB15" s="7"/>
      <c r="UXC15" s="7"/>
      <c r="UXD15" s="7"/>
      <c r="UXE15" s="7"/>
      <c r="UXF15" s="7"/>
      <c r="UXG15" s="7"/>
      <c r="UXH15" s="7"/>
      <c r="UXI15" s="7"/>
      <c r="UXJ15" s="7"/>
      <c r="UXK15" s="7"/>
      <c r="UXL15" s="7"/>
      <c r="UXM15" s="7"/>
      <c r="UXN15" s="7"/>
      <c r="UXO15" s="7"/>
      <c r="UXP15" s="7"/>
      <c r="UXQ15" s="7"/>
      <c r="UXR15" s="7"/>
      <c r="UXS15" s="7"/>
      <c r="UXT15" s="7"/>
      <c r="UXU15" s="7"/>
      <c r="UXV15" s="7"/>
      <c r="UXW15" s="7"/>
      <c r="UXX15" s="7"/>
      <c r="UXY15" s="7"/>
      <c r="UXZ15" s="7"/>
      <c r="UYA15" s="7"/>
      <c r="UYB15" s="7"/>
      <c r="UYC15" s="7"/>
      <c r="UYD15" s="7"/>
      <c r="UYE15" s="7"/>
      <c r="UYF15" s="7"/>
      <c r="UYG15" s="7"/>
      <c r="UYH15" s="7"/>
      <c r="UYI15" s="7"/>
      <c r="UYJ15" s="7"/>
      <c r="UYK15" s="7"/>
      <c r="UYL15" s="7"/>
      <c r="UYM15" s="7"/>
      <c r="UYN15" s="7"/>
      <c r="UYO15" s="7"/>
      <c r="UYP15" s="7"/>
      <c r="UYQ15" s="7"/>
      <c r="UYR15" s="7"/>
      <c r="UYS15" s="7"/>
      <c r="UYT15" s="7"/>
      <c r="UYU15" s="7"/>
      <c r="UYV15" s="7"/>
      <c r="UYW15" s="7"/>
      <c r="UYX15" s="7"/>
      <c r="UYY15" s="7"/>
      <c r="UYZ15" s="7"/>
      <c r="UZA15" s="7"/>
      <c r="UZB15" s="7"/>
      <c r="UZC15" s="7"/>
      <c r="UZD15" s="7"/>
      <c r="UZE15" s="7"/>
      <c r="UZF15" s="7"/>
      <c r="UZG15" s="7"/>
      <c r="UZH15" s="7"/>
      <c r="UZI15" s="7"/>
      <c r="UZJ15" s="7"/>
      <c r="UZK15" s="7"/>
      <c r="UZL15" s="7"/>
      <c r="UZM15" s="7"/>
      <c r="UZN15" s="7"/>
      <c r="UZO15" s="7"/>
      <c r="UZP15" s="7"/>
      <c r="UZQ15" s="7"/>
      <c r="UZR15" s="7"/>
      <c r="UZS15" s="7"/>
      <c r="UZT15" s="7"/>
      <c r="UZU15" s="7"/>
      <c r="UZV15" s="7"/>
      <c r="UZW15" s="7"/>
      <c r="UZX15" s="7"/>
      <c r="UZY15" s="7"/>
      <c r="UZZ15" s="7"/>
      <c r="VAA15" s="7"/>
      <c r="VAB15" s="7"/>
      <c r="VAC15" s="7"/>
      <c r="VAD15" s="7"/>
      <c r="VAE15" s="7"/>
      <c r="VAF15" s="7"/>
      <c r="VAG15" s="7"/>
      <c r="VAH15" s="7"/>
      <c r="VAI15" s="7"/>
      <c r="VAJ15" s="7"/>
      <c r="VAK15" s="7"/>
      <c r="VAL15" s="7"/>
      <c r="VAM15" s="7"/>
      <c r="VAN15" s="7"/>
      <c r="VAO15" s="7"/>
      <c r="VAP15" s="7"/>
      <c r="VAQ15" s="7"/>
      <c r="VAR15" s="7"/>
      <c r="VAS15" s="7"/>
      <c r="VAT15" s="7"/>
      <c r="VAU15" s="7"/>
      <c r="VAV15" s="7"/>
      <c r="VAW15" s="7"/>
      <c r="VAX15" s="7"/>
      <c r="VAY15" s="7"/>
      <c r="VAZ15" s="7"/>
      <c r="VBA15" s="7"/>
      <c r="VBB15" s="7"/>
      <c r="VBC15" s="7"/>
      <c r="VBD15" s="7"/>
      <c r="VBE15" s="7"/>
      <c r="VBF15" s="7"/>
      <c r="VBG15" s="7"/>
      <c r="VBH15" s="7"/>
      <c r="VBI15" s="7"/>
      <c r="VBJ15" s="7"/>
      <c r="VBK15" s="7"/>
      <c r="VBL15" s="7"/>
      <c r="VBM15" s="7"/>
      <c r="VBN15" s="7"/>
      <c r="VBO15" s="7"/>
      <c r="VBP15" s="7"/>
      <c r="VBQ15" s="7"/>
      <c r="VBR15" s="7"/>
      <c r="VBS15" s="7"/>
      <c r="VBT15" s="7"/>
      <c r="VBU15" s="7"/>
      <c r="VBV15" s="7"/>
      <c r="VBW15" s="7"/>
      <c r="VBX15" s="7"/>
      <c r="VBY15" s="7"/>
      <c r="VBZ15" s="7"/>
      <c r="VCA15" s="7"/>
      <c r="VCB15" s="7"/>
      <c r="VCC15" s="7"/>
      <c r="VCD15" s="7"/>
      <c r="VCE15" s="7"/>
      <c r="VCF15" s="7"/>
      <c r="VCG15" s="7"/>
      <c r="VCH15" s="7"/>
      <c r="VCI15" s="7"/>
      <c r="VCJ15" s="7"/>
      <c r="VCK15" s="7"/>
      <c r="VCL15" s="7"/>
      <c r="VCM15" s="7"/>
      <c r="VCN15" s="7"/>
      <c r="VCO15" s="7"/>
      <c r="VCP15" s="7"/>
      <c r="VCQ15" s="7"/>
      <c r="VCR15" s="7"/>
      <c r="VCS15" s="7"/>
      <c r="VCT15" s="7"/>
      <c r="VCU15" s="7"/>
      <c r="VCV15" s="7"/>
      <c r="VCW15" s="7"/>
      <c r="VCX15" s="7"/>
      <c r="VCY15" s="7"/>
      <c r="VCZ15" s="7"/>
      <c r="VDA15" s="7"/>
      <c r="VDB15" s="7"/>
      <c r="VDC15" s="7"/>
      <c r="VDD15" s="7"/>
      <c r="VDE15" s="7"/>
      <c r="VDF15" s="7"/>
      <c r="VDG15" s="7"/>
      <c r="VDH15" s="7"/>
      <c r="VDI15" s="7"/>
      <c r="VDJ15" s="7"/>
      <c r="VDK15" s="7"/>
      <c r="VDL15" s="7"/>
      <c r="VDM15" s="7"/>
      <c r="VDN15" s="7"/>
      <c r="VDO15" s="7"/>
      <c r="VDP15" s="7"/>
      <c r="VDQ15" s="7"/>
      <c r="VDR15" s="7"/>
      <c r="VDS15" s="7"/>
      <c r="VDT15" s="7"/>
      <c r="VDU15" s="7"/>
      <c r="VDV15" s="7"/>
      <c r="VDW15" s="7"/>
      <c r="VDX15" s="7"/>
      <c r="VDY15" s="7"/>
      <c r="VDZ15" s="7"/>
      <c r="VEA15" s="7"/>
      <c r="VEB15" s="7"/>
      <c r="VEC15" s="7"/>
      <c r="VED15" s="7"/>
      <c r="VEE15" s="7"/>
      <c r="VEF15" s="7"/>
      <c r="VEG15" s="7"/>
      <c r="VEH15" s="7"/>
      <c r="VEI15" s="7"/>
      <c r="VEJ15" s="7"/>
      <c r="VEK15" s="7"/>
      <c r="VEL15" s="7"/>
      <c r="VEM15" s="7"/>
      <c r="VEN15" s="7"/>
      <c r="VEO15" s="7"/>
      <c r="VEP15" s="7"/>
      <c r="VEQ15" s="7"/>
      <c r="VER15" s="7"/>
      <c r="VES15" s="7"/>
      <c r="VET15" s="7"/>
      <c r="VEU15" s="7"/>
      <c r="VEV15" s="7"/>
      <c r="VEW15" s="7"/>
      <c r="VEX15" s="7"/>
      <c r="VEY15" s="7"/>
      <c r="VEZ15" s="7"/>
      <c r="VFA15" s="7"/>
      <c r="VFB15" s="7"/>
      <c r="VFC15" s="7"/>
      <c r="VFD15" s="7"/>
      <c r="VFE15" s="7"/>
      <c r="VFF15" s="7"/>
      <c r="VFG15" s="7"/>
      <c r="VFH15" s="7"/>
      <c r="VFI15" s="7"/>
      <c r="VFJ15" s="7"/>
      <c r="VFK15" s="7"/>
      <c r="VFL15" s="7"/>
      <c r="VFM15" s="7"/>
      <c r="VFN15" s="7"/>
      <c r="VFO15" s="7"/>
      <c r="VFP15" s="7"/>
      <c r="VFQ15" s="7"/>
      <c r="VFR15" s="7"/>
      <c r="VFS15" s="7"/>
      <c r="VFT15" s="7"/>
      <c r="VFU15" s="7"/>
      <c r="VFV15" s="7"/>
      <c r="VFW15" s="7"/>
      <c r="VFX15" s="7"/>
      <c r="VFY15" s="7"/>
      <c r="VFZ15" s="7"/>
      <c r="VGA15" s="7"/>
      <c r="VGB15" s="7"/>
      <c r="VGC15" s="7"/>
      <c r="VGD15" s="7"/>
      <c r="VGE15" s="7"/>
      <c r="VGF15" s="7"/>
      <c r="VGG15" s="7"/>
      <c r="VGH15" s="7"/>
      <c r="VGI15" s="7"/>
      <c r="VGJ15" s="7"/>
      <c r="VGK15" s="7"/>
      <c r="VGL15" s="7"/>
      <c r="VGM15" s="7"/>
      <c r="VGN15" s="7"/>
      <c r="VGO15" s="7"/>
      <c r="VGP15" s="7"/>
      <c r="VGQ15" s="7"/>
      <c r="VGR15" s="7"/>
      <c r="VGS15" s="7"/>
      <c r="VGT15" s="7"/>
      <c r="VGU15" s="7"/>
      <c r="VGV15" s="7"/>
      <c r="VGW15" s="7"/>
      <c r="VGX15" s="7"/>
      <c r="VGY15" s="7"/>
      <c r="VGZ15" s="7"/>
      <c r="VHA15" s="7"/>
      <c r="VHB15" s="7"/>
      <c r="VHC15" s="7"/>
      <c r="VHD15" s="7"/>
      <c r="VHE15" s="7"/>
      <c r="VHF15" s="7"/>
      <c r="VHG15" s="7"/>
      <c r="VHH15" s="7"/>
      <c r="VHI15" s="7"/>
      <c r="VHJ15" s="7"/>
      <c r="VHK15" s="7"/>
      <c r="VHL15" s="7"/>
      <c r="VHM15" s="7"/>
      <c r="VHN15" s="7"/>
      <c r="VHO15" s="7"/>
      <c r="VHP15" s="7"/>
      <c r="VHQ15" s="7"/>
      <c r="VHR15" s="7"/>
      <c r="VHS15" s="7"/>
      <c r="VHT15" s="7"/>
      <c r="VHU15" s="7"/>
      <c r="VHV15" s="7"/>
      <c r="VHW15" s="7"/>
      <c r="VHX15" s="7"/>
      <c r="VHY15" s="7"/>
      <c r="VHZ15" s="7"/>
      <c r="VIA15" s="7"/>
      <c r="VIB15" s="7"/>
      <c r="VIC15" s="7"/>
      <c r="VID15" s="7"/>
      <c r="VIE15" s="7"/>
      <c r="VIF15" s="7"/>
      <c r="VIG15" s="7"/>
      <c r="VIH15" s="7"/>
      <c r="VII15" s="7"/>
      <c r="VIJ15" s="7"/>
      <c r="VIK15" s="7"/>
      <c r="VIL15" s="7"/>
      <c r="VIM15" s="7"/>
      <c r="VIN15" s="7"/>
      <c r="VIO15" s="7"/>
      <c r="VIP15" s="7"/>
      <c r="VIQ15" s="7"/>
      <c r="VIR15" s="7"/>
      <c r="VIS15" s="7"/>
      <c r="VIT15" s="7"/>
      <c r="VIU15" s="7"/>
      <c r="VIV15" s="7"/>
      <c r="VIW15" s="7"/>
      <c r="VIX15" s="7"/>
      <c r="VIY15" s="7"/>
      <c r="VIZ15" s="7"/>
      <c r="VJA15" s="7"/>
      <c r="VJB15" s="7"/>
      <c r="VJC15" s="7"/>
      <c r="VJD15" s="7"/>
      <c r="VJE15" s="7"/>
      <c r="VJF15" s="7"/>
      <c r="VJG15" s="7"/>
      <c r="VJH15" s="7"/>
      <c r="VJI15" s="7"/>
      <c r="VJJ15" s="7"/>
      <c r="VJK15" s="7"/>
      <c r="VJL15" s="7"/>
      <c r="VJM15" s="7"/>
      <c r="VJN15" s="7"/>
      <c r="VJO15" s="7"/>
      <c r="VJP15" s="7"/>
      <c r="VJQ15" s="7"/>
      <c r="VJR15" s="7"/>
      <c r="VJS15" s="7"/>
      <c r="VJT15" s="7"/>
      <c r="VJU15" s="7"/>
      <c r="VJV15" s="7"/>
      <c r="VJW15" s="7"/>
      <c r="VJX15" s="7"/>
      <c r="VJY15" s="7"/>
      <c r="VJZ15" s="7"/>
      <c r="VKA15" s="7"/>
      <c r="VKB15" s="7"/>
      <c r="VKC15" s="7"/>
      <c r="VKD15" s="7"/>
      <c r="VKE15" s="7"/>
      <c r="VKF15" s="7"/>
      <c r="VKG15" s="7"/>
      <c r="VKH15" s="7"/>
      <c r="VKI15" s="7"/>
      <c r="VKJ15" s="7"/>
      <c r="VKK15" s="7"/>
      <c r="VKL15" s="7"/>
      <c r="VKM15" s="7"/>
      <c r="VKN15" s="7"/>
      <c r="VKO15" s="7"/>
      <c r="VKP15" s="7"/>
      <c r="VKQ15" s="7"/>
      <c r="VKR15" s="7"/>
      <c r="VKS15" s="7"/>
      <c r="VKT15" s="7"/>
      <c r="VKU15" s="7"/>
      <c r="VKV15" s="7"/>
      <c r="VKW15" s="7"/>
      <c r="VKX15" s="7"/>
      <c r="VKY15" s="7"/>
      <c r="VKZ15" s="7"/>
      <c r="VLA15" s="7"/>
      <c r="VLB15" s="7"/>
      <c r="VLC15" s="7"/>
      <c r="VLD15" s="7"/>
      <c r="VLE15" s="7"/>
      <c r="VLF15" s="7"/>
      <c r="VLG15" s="7"/>
      <c r="VLH15" s="7"/>
      <c r="VLI15" s="7"/>
      <c r="VLJ15" s="7"/>
      <c r="VLK15" s="7"/>
      <c r="VLL15" s="7"/>
      <c r="VLM15" s="7"/>
      <c r="VLN15" s="7"/>
      <c r="VLO15" s="7"/>
      <c r="VLP15" s="7"/>
      <c r="VLQ15" s="7"/>
      <c r="VLR15" s="7"/>
      <c r="VLS15" s="7"/>
      <c r="VLT15" s="7"/>
      <c r="VLU15" s="7"/>
      <c r="VLV15" s="7"/>
      <c r="VLW15" s="7"/>
      <c r="VLX15" s="7"/>
      <c r="VLY15" s="7"/>
      <c r="VLZ15" s="7"/>
      <c r="VMA15" s="7"/>
      <c r="VMB15" s="7"/>
      <c r="VMC15" s="7"/>
      <c r="VMD15" s="7"/>
      <c r="VME15" s="7"/>
      <c r="VMF15" s="7"/>
      <c r="VMG15" s="7"/>
      <c r="VMH15" s="7"/>
      <c r="VMI15" s="7"/>
      <c r="VMJ15" s="7"/>
      <c r="VMK15" s="7"/>
      <c r="VML15" s="7"/>
      <c r="VMM15" s="7"/>
      <c r="VMN15" s="7"/>
      <c r="VMO15" s="7"/>
      <c r="VMP15" s="7"/>
      <c r="VMQ15" s="7"/>
      <c r="VMR15" s="7"/>
      <c r="VMS15" s="7"/>
      <c r="VMT15" s="7"/>
      <c r="VMU15" s="7"/>
      <c r="VMV15" s="7"/>
      <c r="VMW15" s="7"/>
      <c r="VMX15" s="7"/>
      <c r="VMY15" s="7"/>
      <c r="VMZ15" s="7"/>
      <c r="VNA15" s="7"/>
      <c r="VNB15" s="7"/>
      <c r="VNC15" s="7"/>
      <c r="VND15" s="7"/>
      <c r="VNE15" s="7"/>
      <c r="VNF15" s="7"/>
      <c r="VNG15" s="7"/>
      <c r="VNH15" s="7"/>
      <c r="VNI15" s="7"/>
      <c r="VNJ15" s="7"/>
      <c r="VNK15" s="7"/>
      <c r="VNL15" s="7"/>
      <c r="VNM15" s="7"/>
      <c r="VNN15" s="7"/>
      <c r="VNO15" s="7"/>
      <c r="VNP15" s="7"/>
      <c r="VNQ15" s="7"/>
      <c r="VNR15" s="7"/>
      <c r="VNS15" s="7"/>
      <c r="VNT15" s="7"/>
      <c r="VNU15" s="7"/>
      <c r="VNV15" s="7"/>
      <c r="VNW15" s="7"/>
      <c r="VNX15" s="7"/>
      <c r="VNY15" s="7"/>
      <c r="VNZ15" s="7"/>
      <c r="VOA15" s="7"/>
      <c r="VOB15" s="7"/>
      <c r="VOC15" s="7"/>
      <c r="VOD15" s="7"/>
      <c r="VOE15" s="7"/>
      <c r="VOF15" s="7"/>
      <c r="VOG15" s="7"/>
      <c r="VOH15" s="7"/>
      <c r="VOI15" s="7"/>
      <c r="VOJ15" s="7"/>
      <c r="VOK15" s="7"/>
      <c r="VOL15" s="7"/>
      <c r="VOM15" s="7"/>
      <c r="VON15" s="7"/>
      <c r="VOO15" s="7"/>
      <c r="VOP15" s="7"/>
      <c r="VOQ15" s="7"/>
      <c r="VOR15" s="7"/>
      <c r="VOS15" s="7"/>
      <c r="VOT15" s="7"/>
      <c r="VOU15" s="7"/>
      <c r="VOV15" s="7"/>
      <c r="VOW15" s="7"/>
      <c r="VOX15" s="7"/>
      <c r="VOY15" s="7"/>
      <c r="VOZ15" s="7"/>
      <c r="VPA15" s="7"/>
      <c r="VPB15" s="7"/>
      <c r="VPC15" s="7"/>
      <c r="VPD15" s="7"/>
      <c r="VPE15" s="7"/>
      <c r="VPF15" s="7"/>
      <c r="VPG15" s="7"/>
      <c r="VPH15" s="7"/>
      <c r="VPI15" s="7"/>
      <c r="VPJ15" s="7"/>
      <c r="VPK15" s="7"/>
      <c r="VPL15" s="7"/>
      <c r="VPM15" s="7"/>
      <c r="VPN15" s="7"/>
      <c r="VPO15" s="7"/>
      <c r="VPP15" s="7"/>
      <c r="VPQ15" s="7"/>
      <c r="VPR15" s="7"/>
      <c r="VPS15" s="7"/>
      <c r="VPT15" s="7"/>
      <c r="VPU15" s="7"/>
      <c r="VPV15" s="7"/>
      <c r="VPW15" s="7"/>
      <c r="VPX15" s="7"/>
      <c r="VPY15" s="7"/>
      <c r="VPZ15" s="7"/>
      <c r="VQA15" s="7"/>
      <c r="VQB15" s="7"/>
      <c r="VQC15" s="7"/>
      <c r="VQD15" s="7"/>
      <c r="VQE15" s="7"/>
      <c r="VQF15" s="7"/>
      <c r="VQG15" s="7"/>
      <c r="VQH15" s="7"/>
      <c r="VQI15" s="7"/>
      <c r="VQJ15" s="7"/>
      <c r="VQK15" s="7"/>
      <c r="VQL15" s="7"/>
      <c r="VQM15" s="7"/>
      <c r="VQN15" s="7"/>
      <c r="VQO15" s="7"/>
      <c r="VQP15" s="7"/>
      <c r="VQQ15" s="7"/>
      <c r="VQR15" s="7"/>
      <c r="VQS15" s="7"/>
      <c r="VQT15" s="7"/>
      <c r="VQU15" s="7"/>
      <c r="VQV15" s="7"/>
      <c r="VQW15" s="7"/>
      <c r="VQX15" s="7"/>
      <c r="VQY15" s="7"/>
      <c r="VQZ15" s="7"/>
      <c r="VRA15" s="7"/>
      <c r="VRB15" s="7"/>
      <c r="VRC15" s="7"/>
      <c r="VRD15" s="7"/>
      <c r="VRE15" s="7"/>
      <c r="VRF15" s="7"/>
      <c r="VRG15" s="7"/>
      <c r="VRH15" s="7"/>
      <c r="VRI15" s="7"/>
      <c r="VRJ15" s="7"/>
      <c r="VRK15" s="7"/>
      <c r="VRL15" s="7"/>
      <c r="VRM15" s="7"/>
      <c r="VRN15" s="7"/>
      <c r="VRO15" s="7"/>
      <c r="VRP15" s="7"/>
      <c r="VRQ15" s="7"/>
      <c r="VRR15" s="7"/>
      <c r="VRS15" s="7"/>
      <c r="VRT15" s="7"/>
      <c r="VRU15" s="7"/>
      <c r="VRV15" s="7"/>
      <c r="VRW15" s="7"/>
      <c r="VRX15" s="7"/>
      <c r="VRY15" s="7"/>
      <c r="VRZ15" s="7"/>
      <c r="VSA15" s="7"/>
      <c r="VSB15" s="7"/>
      <c r="VSC15" s="7"/>
      <c r="VSD15" s="7"/>
      <c r="VSE15" s="7"/>
      <c r="VSF15" s="7"/>
      <c r="VSG15" s="7"/>
      <c r="VSH15" s="7"/>
      <c r="VSI15" s="7"/>
      <c r="VSJ15" s="7"/>
      <c r="VSK15" s="7"/>
      <c r="VSL15" s="7"/>
      <c r="VSM15" s="7"/>
      <c r="VSN15" s="7"/>
      <c r="VSO15" s="7"/>
      <c r="VSP15" s="7"/>
      <c r="VSQ15" s="7"/>
      <c r="VSR15" s="7"/>
      <c r="VSS15" s="7"/>
      <c r="VST15" s="7"/>
      <c r="VSU15" s="7"/>
      <c r="VSV15" s="7"/>
      <c r="VSW15" s="7"/>
      <c r="VSX15" s="7"/>
      <c r="VSY15" s="7"/>
      <c r="VSZ15" s="7"/>
      <c r="VTA15" s="7"/>
      <c r="VTB15" s="7"/>
      <c r="VTC15" s="7"/>
      <c r="VTD15" s="7"/>
      <c r="VTE15" s="7"/>
      <c r="VTF15" s="7"/>
      <c r="VTG15" s="7"/>
      <c r="VTH15" s="7"/>
      <c r="VTI15" s="7"/>
      <c r="VTJ15" s="7"/>
      <c r="VTK15" s="7"/>
      <c r="VTL15" s="7"/>
      <c r="VTM15" s="7"/>
      <c r="VTN15" s="7"/>
      <c r="VTO15" s="7"/>
      <c r="VTP15" s="7"/>
      <c r="VTQ15" s="7"/>
      <c r="VTR15" s="7"/>
      <c r="VTS15" s="7"/>
      <c r="VTT15" s="7"/>
      <c r="VTU15" s="7"/>
      <c r="VTV15" s="7"/>
      <c r="VTW15" s="7"/>
      <c r="VTX15" s="7"/>
      <c r="VTY15" s="7"/>
      <c r="VTZ15" s="7"/>
      <c r="VUA15" s="7"/>
      <c r="VUB15" s="7"/>
      <c r="VUC15" s="7"/>
      <c r="VUD15" s="7"/>
      <c r="VUE15" s="7"/>
      <c r="VUF15" s="7"/>
      <c r="VUG15" s="7"/>
      <c r="VUH15" s="7"/>
      <c r="VUI15" s="7"/>
      <c r="VUJ15" s="7"/>
      <c r="VUK15" s="7"/>
      <c r="VUL15" s="7"/>
      <c r="VUM15" s="7"/>
      <c r="VUN15" s="7"/>
      <c r="VUO15" s="7"/>
      <c r="VUP15" s="7"/>
      <c r="VUQ15" s="7"/>
      <c r="VUR15" s="7"/>
      <c r="VUS15" s="7"/>
      <c r="VUT15" s="7"/>
      <c r="VUU15" s="7"/>
      <c r="VUV15" s="7"/>
      <c r="VUW15" s="7"/>
      <c r="VUX15" s="7"/>
      <c r="VUY15" s="7"/>
      <c r="VUZ15" s="7"/>
      <c r="VVA15" s="7"/>
      <c r="VVB15" s="7"/>
      <c r="VVC15" s="7"/>
      <c r="VVD15" s="7"/>
      <c r="VVE15" s="7"/>
      <c r="VVF15" s="7"/>
      <c r="VVG15" s="7"/>
      <c r="VVH15" s="7"/>
      <c r="VVI15" s="7"/>
      <c r="VVJ15" s="7"/>
      <c r="VVK15" s="7"/>
      <c r="VVL15" s="7"/>
      <c r="VVM15" s="7"/>
      <c r="VVN15" s="7"/>
      <c r="VVO15" s="7"/>
      <c r="VVP15" s="7"/>
      <c r="VVQ15" s="7"/>
      <c r="VVR15" s="7"/>
      <c r="VVS15" s="7"/>
      <c r="VVT15" s="7"/>
      <c r="VVU15" s="7"/>
      <c r="VVV15" s="7"/>
      <c r="VVW15" s="7"/>
      <c r="VVX15" s="7"/>
      <c r="VVY15" s="7"/>
      <c r="VVZ15" s="7"/>
      <c r="VWA15" s="7"/>
      <c r="VWB15" s="7"/>
      <c r="VWC15" s="7"/>
      <c r="VWD15" s="7"/>
      <c r="VWE15" s="7"/>
      <c r="VWF15" s="7"/>
      <c r="VWG15" s="7"/>
      <c r="VWH15" s="7"/>
      <c r="VWI15" s="7"/>
      <c r="VWJ15" s="7"/>
      <c r="VWK15" s="7"/>
      <c r="VWL15" s="7"/>
      <c r="VWM15" s="7"/>
      <c r="VWN15" s="7"/>
      <c r="VWO15" s="7"/>
      <c r="VWP15" s="7"/>
      <c r="VWQ15" s="7"/>
      <c r="VWR15" s="7"/>
      <c r="VWS15" s="7"/>
      <c r="VWT15" s="7"/>
      <c r="VWU15" s="7"/>
      <c r="VWV15" s="7"/>
      <c r="VWW15" s="7"/>
      <c r="VWX15" s="7"/>
      <c r="VWY15" s="7"/>
      <c r="VWZ15" s="7"/>
      <c r="VXA15" s="7"/>
      <c r="VXB15" s="7"/>
      <c r="VXC15" s="7"/>
      <c r="VXD15" s="7"/>
      <c r="VXE15" s="7"/>
      <c r="VXF15" s="7"/>
      <c r="VXG15" s="7"/>
      <c r="VXH15" s="7"/>
      <c r="VXI15" s="7"/>
      <c r="VXJ15" s="7"/>
      <c r="VXK15" s="7"/>
      <c r="VXL15" s="7"/>
      <c r="VXM15" s="7"/>
      <c r="VXN15" s="7"/>
      <c r="VXO15" s="7"/>
      <c r="VXP15" s="7"/>
      <c r="VXQ15" s="7"/>
      <c r="VXR15" s="7"/>
      <c r="VXS15" s="7"/>
      <c r="VXT15" s="7"/>
      <c r="VXU15" s="7"/>
      <c r="VXV15" s="7"/>
      <c r="VXW15" s="7"/>
      <c r="VXX15" s="7"/>
      <c r="VXY15" s="7"/>
      <c r="VXZ15" s="7"/>
      <c r="VYA15" s="7"/>
      <c r="VYB15" s="7"/>
      <c r="VYC15" s="7"/>
      <c r="VYD15" s="7"/>
      <c r="VYE15" s="7"/>
      <c r="VYF15" s="7"/>
      <c r="VYG15" s="7"/>
      <c r="VYH15" s="7"/>
      <c r="VYI15" s="7"/>
      <c r="VYJ15" s="7"/>
      <c r="VYK15" s="7"/>
      <c r="VYL15" s="7"/>
      <c r="VYM15" s="7"/>
      <c r="VYN15" s="7"/>
      <c r="VYO15" s="7"/>
      <c r="VYP15" s="7"/>
      <c r="VYQ15" s="7"/>
      <c r="VYR15" s="7"/>
      <c r="VYS15" s="7"/>
      <c r="VYT15" s="7"/>
      <c r="VYU15" s="7"/>
      <c r="VYV15" s="7"/>
      <c r="VYW15" s="7"/>
      <c r="VYX15" s="7"/>
      <c r="VYY15" s="7"/>
      <c r="VYZ15" s="7"/>
      <c r="VZA15" s="7"/>
      <c r="VZB15" s="7"/>
      <c r="VZC15" s="7"/>
      <c r="VZD15" s="7"/>
      <c r="VZE15" s="7"/>
      <c r="VZF15" s="7"/>
      <c r="VZG15" s="7"/>
      <c r="VZH15" s="7"/>
      <c r="VZI15" s="7"/>
      <c r="VZJ15" s="7"/>
      <c r="VZK15" s="7"/>
      <c r="VZL15" s="7"/>
      <c r="VZM15" s="7"/>
      <c r="VZN15" s="7"/>
      <c r="VZO15" s="7"/>
      <c r="VZP15" s="7"/>
      <c r="VZQ15" s="7"/>
      <c r="VZR15" s="7"/>
      <c r="VZS15" s="7"/>
      <c r="VZT15" s="7"/>
      <c r="VZU15" s="7"/>
      <c r="VZV15" s="7"/>
      <c r="VZW15" s="7"/>
      <c r="VZX15" s="7"/>
      <c r="VZY15" s="7"/>
      <c r="VZZ15" s="7"/>
      <c r="WAA15" s="7"/>
      <c r="WAB15" s="7"/>
      <c r="WAC15" s="7"/>
      <c r="WAD15" s="7"/>
      <c r="WAE15" s="7"/>
      <c r="WAF15" s="7"/>
      <c r="WAG15" s="7"/>
      <c r="WAH15" s="7"/>
      <c r="WAI15" s="7"/>
      <c r="WAJ15" s="7"/>
      <c r="WAK15" s="7"/>
      <c r="WAL15" s="7"/>
      <c r="WAM15" s="7"/>
      <c r="WAN15" s="7"/>
      <c r="WAO15" s="7"/>
      <c r="WAP15" s="7"/>
      <c r="WAQ15" s="7"/>
      <c r="WAR15" s="7"/>
      <c r="WAS15" s="7"/>
      <c r="WAT15" s="7"/>
      <c r="WAU15" s="7"/>
      <c r="WAV15" s="7"/>
      <c r="WAW15" s="7"/>
      <c r="WAX15" s="7"/>
      <c r="WAY15" s="7"/>
      <c r="WAZ15" s="7"/>
      <c r="WBA15" s="7"/>
      <c r="WBB15" s="7"/>
      <c r="WBC15" s="7"/>
      <c r="WBD15" s="7"/>
      <c r="WBE15" s="7"/>
      <c r="WBF15" s="7"/>
      <c r="WBG15" s="7"/>
      <c r="WBH15" s="7"/>
      <c r="WBI15" s="7"/>
      <c r="WBJ15" s="7"/>
      <c r="WBK15" s="7"/>
      <c r="WBL15" s="7"/>
      <c r="WBM15" s="7"/>
      <c r="WBN15" s="7"/>
      <c r="WBO15" s="7"/>
      <c r="WBP15" s="7"/>
      <c r="WBQ15" s="7"/>
      <c r="WBR15" s="7"/>
      <c r="WBS15" s="7"/>
      <c r="WBT15" s="7"/>
      <c r="WBU15" s="7"/>
      <c r="WBV15" s="7"/>
      <c r="WBW15" s="7"/>
      <c r="WBX15" s="7"/>
      <c r="WBY15" s="7"/>
      <c r="WBZ15" s="7"/>
      <c r="WCA15" s="7"/>
      <c r="WCB15" s="7"/>
      <c r="WCC15" s="7"/>
      <c r="WCD15" s="7"/>
      <c r="WCE15" s="7"/>
      <c r="WCF15" s="7"/>
      <c r="WCG15" s="7"/>
      <c r="WCH15" s="7"/>
      <c r="WCI15" s="7"/>
      <c r="WCJ15" s="7"/>
      <c r="WCK15" s="7"/>
      <c r="WCL15" s="7"/>
      <c r="WCM15" s="7"/>
      <c r="WCN15" s="7"/>
      <c r="WCO15" s="7"/>
      <c r="WCP15" s="7"/>
      <c r="WCQ15" s="7"/>
      <c r="WCR15" s="7"/>
      <c r="WCS15" s="7"/>
      <c r="WCT15" s="7"/>
      <c r="WCU15" s="7"/>
      <c r="WCV15" s="7"/>
      <c r="WCW15" s="7"/>
      <c r="WCX15" s="7"/>
      <c r="WCY15" s="7"/>
      <c r="WCZ15" s="7"/>
      <c r="WDA15" s="7"/>
      <c r="WDB15" s="7"/>
      <c r="WDC15" s="7"/>
      <c r="WDD15" s="7"/>
      <c r="WDE15" s="7"/>
      <c r="WDF15" s="7"/>
      <c r="WDG15" s="7"/>
      <c r="WDH15" s="7"/>
      <c r="WDI15" s="7"/>
      <c r="WDJ15" s="7"/>
      <c r="WDK15" s="7"/>
      <c r="WDL15" s="7"/>
      <c r="WDM15" s="7"/>
      <c r="WDN15" s="7"/>
      <c r="WDO15" s="7"/>
      <c r="WDP15" s="7"/>
      <c r="WDQ15" s="7"/>
      <c r="WDR15" s="7"/>
      <c r="WDS15" s="7"/>
      <c r="WDT15" s="7"/>
      <c r="WDU15" s="7"/>
      <c r="WDV15" s="7"/>
      <c r="WDW15" s="7"/>
      <c r="WDX15" s="7"/>
      <c r="WDY15" s="7"/>
      <c r="WDZ15" s="7"/>
      <c r="WEA15" s="7"/>
      <c r="WEB15" s="7"/>
      <c r="WEC15" s="7"/>
      <c r="WED15" s="7"/>
      <c r="WEE15" s="7"/>
      <c r="WEF15" s="7"/>
      <c r="WEG15" s="7"/>
      <c r="WEH15" s="7"/>
      <c r="WEI15" s="7"/>
      <c r="WEJ15" s="7"/>
      <c r="WEK15" s="7"/>
      <c r="WEL15" s="7"/>
      <c r="WEM15" s="7"/>
      <c r="WEN15" s="7"/>
      <c r="WEO15" s="7"/>
      <c r="WEP15" s="7"/>
      <c r="WEQ15" s="7"/>
      <c r="WER15" s="7"/>
      <c r="WES15" s="7"/>
      <c r="WET15" s="7"/>
      <c r="WEU15" s="7"/>
      <c r="WEV15" s="7"/>
      <c r="WEW15" s="7"/>
      <c r="WEX15" s="7"/>
      <c r="WEY15" s="7"/>
      <c r="WEZ15" s="7"/>
      <c r="WFA15" s="7"/>
      <c r="WFB15" s="7"/>
      <c r="WFC15" s="7"/>
      <c r="WFD15" s="7"/>
      <c r="WFE15" s="7"/>
      <c r="WFF15" s="7"/>
      <c r="WFG15" s="7"/>
      <c r="WFH15" s="7"/>
      <c r="WFI15" s="7"/>
      <c r="WFJ15" s="7"/>
      <c r="WFK15" s="7"/>
      <c r="WFL15" s="7"/>
      <c r="WFM15" s="7"/>
      <c r="WFN15" s="7"/>
      <c r="WFO15" s="7"/>
      <c r="WFP15" s="7"/>
      <c r="WFQ15" s="7"/>
      <c r="WFR15" s="7"/>
      <c r="WFS15" s="7"/>
      <c r="WFT15" s="7"/>
      <c r="WFU15" s="7"/>
      <c r="WFV15" s="7"/>
      <c r="WFW15" s="7"/>
      <c r="WFX15" s="7"/>
      <c r="WFY15" s="7"/>
      <c r="WFZ15" s="7"/>
      <c r="WGA15" s="7"/>
      <c r="WGB15" s="7"/>
      <c r="WGC15" s="7"/>
      <c r="WGD15" s="7"/>
      <c r="WGE15" s="7"/>
      <c r="WGF15" s="7"/>
      <c r="WGG15" s="7"/>
      <c r="WGH15" s="7"/>
      <c r="WGI15" s="7"/>
      <c r="WGJ15" s="7"/>
      <c r="WGK15" s="7"/>
      <c r="WGL15" s="7"/>
      <c r="WGM15" s="7"/>
      <c r="WGN15" s="7"/>
      <c r="WGO15" s="7"/>
      <c r="WGP15" s="7"/>
      <c r="WGQ15" s="7"/>
      <c r="WGR15" s="7"/>
      <c r="WGS15" s="7"/>
      <c r="WGT15" s="7"/>
      <c r="WGU15" s="7"/>
      <c r="WGV15" s="7"/>
      <c r="WGW15" s="7"/>
      <c r="WGX15" s="7"/>
      <c r="WGY15" s="7"/>
      <c r="WGZ15" s="7"/>
      <c r="WHA15" s="7"/>
      <c r="WHB15" s="7"/>
      <c r="WHC15" s="7"/>
      <c r="WHD15" s="7"/>
      <c r="WHE15" s="7"/>
      <c r="WHF15" s="7"/>
      <c r="WHG15" s="7"/>
      <c r="WHH15" s="7"/>
      <c r="WHI15" s="7"/>
      <c r="WHJ15" s="7"/>
      <c r="WHK15" s="7"/>
      <c r="WHL15" s="7"/>
      <c r="WHM15" s="7"/>
      <c r="WHN15" s="7"/>
      <c r="WHO15" s="7"/>
      <c r="WHP15" s="7"/>
      <c r="WHQ15" s="7"/>
      <c r="WHR15" s="7"/>
      <c r="WHS15" s="7"/>
      <c r="WHT15" s="7"/>
      <c r="WHU15" s="7"/>
      <c r="WHV15" s="7"/>
      <c r="WHW15" s="7"/>
      <c r="WHX15" s="7"/>
      <c r="WHY15" s="7"/>
      <c r="WHZ15" s="7"/>
      <c r="WIA15" s="7"/>
      <c r="WIB15" s="7"/>
      <c r="WIC15" s="7"/>
      <c r="WID15" s="7"/>
      <c r="WIE15" s="7"/>
      <c r="WIF15" s="7"/>
      <c r="WIG15" s="7"/>
      <c r="WIH15" s="7"/>
      <c r="WII15" s="7"/>
      <c r="WIJ15" s="7"/>
      <c r="WIK15" s="7"/>
      <c r="WIL15" s="7"/>
      <c r="WIM15" s="7"/>
      <c r="WIN15" s="7"/>
      <c r="WIO15" s="7"/>
      <c r="WIP15" s="7"/>
      <c r="WIQ15" s="7"/>
      <c r="WIR15" s="7"/>
      <c r="WIS15" s="7"/>
      <c r="WIT15" s="7"/>
      <c r="WIU15" s="7"/>
      <c r="WIV15" s="7"/>
      <c r="WIW15" s="7"/>
      <c r="WIX15" s="7"/>
      <c r="WIY15" s="7"/>
      <c r="WIZ15" s="7"/>
      <c r="WJA15" s="7"/>
      <c r="WJB15" s="7"/>
      <c r="WJC15" s="7"/>
      <c r="WJD15" s="7"/>
      <c r="WJE15" s="7"/>
      <c r="WJF15" s="7"/>
      <c r="WJG15" s="7"/>
      <c r="WJH15" s="7"/>
      <c r="WJI15" s="7"/>
      <c r="WJJ15" s="7"/>
      <c r="WJK15" s="7"/>
      <c r="WJL15" s="7"/>
      <c r="WJM15" s="7"/>
      <c r="WJN15" s="7"/>
      <c r="WJO15" s="7"/>
      <c r="WJP15" s="7"/>
      <c r="WJQ15" s="7"/>
      <c r="WJR15" s="7"/>
      <c r="WJS15" s="7"/>
      <c r="WJT15" s="7"/>
      <c r="WJU15" s="7"/>
      <c r="WJV15" s="7"/>
      <c r="WJW15" s="7"/>
      <c r="WJX15" s="7"/>
      <c r="WJY15" s="7"/>
      <c r="WJZ15" s="7"/>
      <c r="WKA15" s="7"/>
      <c r="WKB15" s="7"/>
      <c r="WKC15" s="7"/>
      <c r="WKD15" s="7"/>
      <c r="WKE15" s="7"/>
      <c r="WKF15" s="7"/>
      <c r="WKG15" s="7"/>
      <c r="WKH15" s="7"/>
      <c r="WKI15" s="7"/>
      <c r="WKJ15" s="7"/>
      <c r="WKK15" s="7"/>
      <c r="WKL15" s="7"/>
      <c r="WKM15" s="7"/>
      <c r="WKN15" s="7"/>
      <c r="WKO15" s="7"/>
      <c r="WKP15" s="7"/>
      <c r="WKQ15" s="7"/>
      <c r="WKR15" s="7"/>
      <c r="WKS15" s="7"/>
      <c r="WKT15" s="7"/>
      <c r="WKU15" s="7"/>
      <c r="WKV15" s="7"/>
      <c r="WKW15" s="7"/>
      <c r="WKX15" s="7"/>
      <c r="WKY15" s="7"/>
      <c r="WKZ15" s="7"/>
      <c r="WLA15" s="7"/>
      <c r="WLB15" s="7"/>
      <c r="WLC15" s="7"/>
      <c r="WLD15" s="7"/>
      <c r="WLE15" s="7"/>
      <c r="WLF15" s="7"/>
      <c r="WLG15" s="7"/>
      <c r="WLH15" s="7"/>
      <c r="WLI15" s="7"/>
      <c r="WLJ15" s="7"/>
      <c r="WLK15" s="7"/>
      <c r="WLL15" s="7"/>
      <c r="WLM15" s="7"/>
      <c r="WLN15" s="7"/>
      <c r="WLO15" s="7"/>
      <c r="WLP15" s="7"/>
      <c r="WLQ15" s="7"/>
      <c r="WLR15" s="7"/>
      <c r="WLS15" s="7"/>
      <c r="WLT15" s="7"/>
      <c r="WLU15" s="7"/>
      <c r="WLV15" s="7"/>
      <c r="WLW15" s="7"/>
      <c r="WLX15" s="7"/>
      <c r="WLY15" s="7"/>
      <c r="WLZ15" s="7"/>
      <c r="WMA15" s="7"/>
      <c r="WMB15" s="7"/>
      <c r="WMC15" s="7"/>
      <c r="WMD15" s="7"/>
      <c r="WME15" s="7"/>
      <c r="WMF15" s="7"/>
      <c r="WMG15" s="7"/>
      <c r="WMH15" s="7"/>
      <c r="WMI15" s="7"/>
      <c r="WMJ15" s="7"/>
      <c r="WMK15" s="7"/>
      <c r="WML15" s="7"/>
      <c r="WMM15" s="7"/>
      <c r="WMN15" s="7"/>
      <c r="WMO15" s="7"/>
      <c r="WMP15" s="7"/>
      <c r="WMQ15" s="7"/>
      <c r="WMR15" s="7"/>
      <c r="WMS15" s="7"/>
      <c r="WMT15" s="7"/>
      <c r="WMU15" s="7"/>
      <c r="WMV15" s="7"/>
      <c r="WMW15" s="7"/>
      <c r="WMX15" s="7"/>
      <c r="WMY15" s="7"/>
      <c r="WMZ15" s="7"/>
      <c r="WNA15" s="7"/>
      <c r="WNB15" s="7"/>
      <c r="WNC15" s="7"/>
      <c r="WND15" s="7"/>
      <c r="WNE15" s="7"/>
      <c r="WNF15" s="7"/>
      <c r="WNG15" s="7"/>
      <c r="WNH15" s="7"/>
      <c r="WNI15" s="7"/>
      <c r="WNJ15" s="7"/>
      <c r="WNK15" s="7"/>
      <c r="WNL15" s="7"/>
      <c r="WNM15" s="7"/>
      <c r="WNN15" s="7"/>
      <c r="WNO15" s="7"/>
      <c r="WNP15" s="7"/>
      <c r="WNQ15" s="7"/>
      <c r="WNR15" s="7"/>
      <c r="WNS15" s="7"/>
      <c r="WNT15" s="7"/>
      <c r="WNU15" s="7"/>
      <c r="WNV15" s="7"/>
      <c r="WNW15" s="7"/>
      <c r="WNX15" s="7"/>
      <c r="WNY15" s="7"/>
      <c r="WNZ15" s="7"/>
      <c r="WOA15" s="7"/>
      <c r="WOB15" s="7"/>
      <c r="WOC15" s="7"/>
      <c r="WOD15" s="7"/>
      <c r="WOE15" s="7"/>
      <c r="WOF15" s="7"/>
      <c r="WOG15" s="7"/>
      <c r="WOH15" s="7"/>
      <c r="WOI15" s="7"/>
      <c r="WOJ15" s="7"/>
      <c r="WOK15" s="7"/>
      <c r="WOL15" s="7"/>
      <c r="WOM15" s="7"/>
      <c r="WON15" s="7"/>
      <c r="WOO15" s="7"/>
      <c r="WOP15" s="7"/>
      <c r="WOQ15" s="7"/>
      <c r="WOR15" s="7"/>
      <c r="WOS15" s="7"/>
      <c r="WOT15" s="7"/>
      <c r="WOU15" s="7"/>
      <c r="WOV15" s="7"/>
      <c r="WOW15" s="7"/>
      <c r="WOX15" s="7"/>
      <c r="WOY15" s="7"/>
      <c r="WOZ15" s="7"/>
      <c r="WPA15" s="7"/>
      <c r="WPB15" s="7"/>
      <c r="WPC15" s="7"/>
      <c r="WPD15" s="7"/>
      <c r="WPE15" s="7"/>
      <c r="WPF15" s="7"/>
      <c r="WPG15" s="7"/>
      <c r="WPH15" s="7"/>
      <c r="WPI15" s="7"/>
      <c r="WPJ15" s="7"/>
      <c r="WPK15" s="7"/>
      <c r="WPL15" s="7"/>
      <c r="WPM15" s="7"/>
      <c r="WPN15" s="7"/>
      <c r="WPO15" s="7"/>
      <c r="WPP15" s="7"/>
      <c r="WPQ15" s="7"/>
      <c r="WPR15" s="7"/>
      <c r="WPS15" s="7"/>
      <c r="WPT15" s="7"/>
      <c r="WPU15" s="7"/>
      <c r="WPV15" s="7"/>
      <c r="WPW15" s="7"/>
      <c r="WPX15" s="7"/>
      <c r="WPY15" s="7"/>
      <c r="WPZ15" s="7"/>
      <c r="WQA15" s="7"/>
      <c r="WQB15" s="7"/>
      <c r="WQC15" s="7"/>
      <c r="WQD15" s="7"/>
      <c r="WQE15" s="7"/>
      <c r="WQF15" s="7"/>
      <c r="WQG15" s="7"/>
      <c r="WQH15" s="7"/>
      <c r="WQI15" s="7"/>
      <c r="WQJ15" s="7"/>
      <c r="WQK15" s="7"/>
      <c r="WQL15" s="7"/>
      <c r="WQM15" s="7"/>
      <c r="WQN15" s="7"/>
      <c r="WQO15" s="7"/>
      <c r="WQP15" s="7"/>
      <c r="WQQ15" s="7"/>
      <c r="WQR15" s="7"/>
      <c r="WQS15" s="7"/>
      <c r="WQT15" s="7"/>
      <c r="WQU15" s="7"/>
      <c r="WQV15" s="7"/>
      <c r="WQW15" s="7"/>
      <c r="WQX15" s="7"/>
      <c r="WQY15" s="7"/>
      <c r="WQZ15" s="7"/>
      <c r="WRA15" s="7"/>
      <c r="WRB15" s="7"/>
      <c r="WRC15" s="7"/>
      <c r="WRD15" s="7"/>
      <c r="WRE15" s="7"/>
      <c r="WRF15" s="7"/>
      <c r="WRG15" s="7"/>
      <c r="WRH15" s="7"/>
      <c r="WRI15" s="7"/>
      <c r="WRJ15" s="7"/>
      <c r="WRK15" s="7"/>
      <c r="WRL15" s="7"/>
      <c r="WRM15" s="7"/>
      <c r="WRN15" s="7"/>
      <c r="WRO15" s="7"/>
      <c r="WRP15" s="7"/>
      <c r="WRQ15" s="7"/>
      <c r="WRR15" s="7"/>
      <c r="WRS15" s="7"/>
      <c r="WRT15" s="7"/>
      <c r="WRU15" s="7"/>
      <c r="WRV15" s="7"/>
      <c r="WRW15" s="7"/>
      <c r="WRX15" s="7"/>
      <c r="WRY15" s="7"/>
      <c r="WRZ15" s="7"/>
      <c r="WSA15" s="7"/>
      <c r="WSB15" s="7"/>
      <c r="WSC15" s="7"/>
      <c r="WSD15" s="7"/>
      <c r="WSE15" s="7"/>
      <c r="WSF15" s="7"/>
      <c r="WSG15" s="7"/>
      <c r="WSH15" s="7"/>
      <c r="WSI15" s="7"/>
      <c r="WSJ15" s="7"/>
      <c r="WSK15" s="7"/>
      <c r="WSL15" s="7"/>
      <c r="WSM15" s="7"/>
      <c r="WSN15" s="7"/>
      <c r="WSO15" s="7"/>
      <c r="WSP15" s="7"/>
      <c r="WSQ15" s="7"/>
      <c r="WSR15" s="7"/>
      <c r="WSS15" s="7"/>
      <c r="WST15" s="7"/>
      <c r="WSU15" s="7"/>
      <c r="WSV15" s="7"/>
      <c r="WSW15" s="7"/>
      <c r="WSX15" s="7"/>
      <c r="WSY15" s="7"/>
      <c r="WSZ15" s="7"/>
      <c r="WTA15" s="7"/>
      <c r="WTB15" s="7"/>
      <c r="WTC15" s="7"/>
      <c r="WTD15" s="7"/>
      <c r="WTE15" s="7"/>
      <c r="WTF15" s="7"/>
      <c r="WTG15" s="7"/>
      <c r="WTH15" s="7"/>
      <c r="WTI15" s="7"/>
      <c r="WTJ15" s="7"/>
      <c r="WTK15" s="7"/>
      <c r="WTL15" s="7"/>
      <c r="WTM15" s="7"/>
      <c r="WTN15" s="7"/>
      <c r="WTO15" s="7"/>
      <c r="WTP15" s="7"/>
      <c r="WTQ15" s="7"/>
      <c r="WTR15" s="7"/>
      <c r="WTS15" s="7"/>
      <c r="WTT15" s="7"/>
      <c r="WTU15" s="7"/>
      <c r="WTV15" s="7"/>
      <c r="WTW15" s="7"/>
      <c r="WTX15" s="7"/>
      <c r="WTY15" s="7"/>
      <c r="WTZ15" s="7"/>
      <c r="WUA15" s="7"/>
      <c r="WUB15" s="7"/>
      <c r="WUC15" s="7"/>
      <c r="WUD15" s="7"/>
      <c r="WUE15" s="7"/>
      <c r="WUF15" s="7"/>
      <c r="WUG15" s="7"/>
      <c r="WUH15" s="7"/>
      <c r="WUI15" s="7"/>
      <c r="WUJ15" s="7"/>
      <c r="WUK15" s="7"/>
      <c r="WUL15" s="7"/>
      <c r="WUM15" s="7"/>
      <c r="WUN15" s="7"/>
      <c r="WUO15" s="7"/>
      <c r="WUP15" s="7"/>
      <c r="WUQ15" s="7"/>
      <c r="WUR15" s="7"/>
      <c r="WUS15" s="7"/>
      <c r="WUT15" s="7"/>
      <c r="WUU15" s="7"/>
      <c r="WUV15" s="7"/>
      <c r="WUW15" s="7"/>
      <c r="WUX15" s="7"/>
      <c r="WUY15" s="7"/>
      <c r="WUZ15" s="7"/>
      <c r="WVA15" s="7"/>
      <c r="WVB15" s="7"/>
      <c r="WVC15" s="7"/>
      <c r="WVD15" s="7"/>
      <c r="WVE15" s="7"/>
      <c r="WVF15" s="7"/>
      <c r="WVG15" s="7"/>
      <c r="WVH15" s="7"/>
      <c r="WVI15" s="7"/>
      <c r="WVJ15" s="7"/>
      <c r="WVK15" s="7"/>
      <c r="WVL15" s="7"/>
      <c r="WVM15" s="7"/>
      <c r="WVN15" s="7"/>
      <c r="WVO15" s="7"/>
      <c r="WVP15" s="7"/>
      <c r="WVQ15" s="7"/>
      <c r="WVR15" s="7"/>
      <c r="WVS15" s="7"/>
      <c r="WVT15" s="7"/>
      <c r="WVU15" s="7"/>
      <c r="WVV15" s="7"/>
      <c r="WVW15" s="7"/>
      <c r="WVX15" s="7"/>
      <c r="WVY15" s="7"/>
      <c r="WVZ15" s="7"/>
      <c r="WWA15" s="7"/>
      <c r="WWB15" s="7"/>
      <c r="WWC15" s="7"/>
      <c r="WWD15" s="7"/>
      <c r="WWE15" s="7"/>
      <c r="WWF15" s="7"/>
      <c r="WWG15" s="7"/>
      <c r="WWH15" s="7"/>
      <c r="WWI15" s="7"/>
      <c r="WWJ15" s="7"/>
      <c r="WWK15" s="7"/>
      <c r="WWL15" s="7"/>
      <c r="WWM15" s="7"/>
      <c r="WWN15" s="7"/>
      <c r="WWO15" s="7"/>
      <c r="WWP15" s="7"/>
      <c r="WWQ15" s="7"/>
      <c r="WWR15" s="7"/>
      <c r="WWS15" s="7"/>
      <c r="WWT15" s="7"/>
      <c r="WWU15" s="7"/>
      <c r="WWV15" s="7"/>
      <c r="WWW15" s="7"/>
      <c r="WWX15" s="7"/>
      <c r="WWY15" s="7"/>
      <c r="WWZ15" s="7"/>
      <c r="WXA15" s="7"/>
      <c r="WXB15" s="7"/>
      <c r="WXC15" s="7"/>
      <c r="WXD15" s="7"/>
      <c r="WXE15" s="7"/>
      <c r="WXF15" s="7"/>
      <c r="WXG15" s="7"/>
      <c r="WXH15" s="7"/>
      <c r="WXI15" s="7"/>
      <c r="WXJ15" s="7"/>
      <c r="WXK15" s="7"/>
      <c r="WXL15" s="7"/>
      <c r="WXM15" s="7"/>
      <c r="WXN15" s="7"/>
      <c r="WXO15" s="7"/>
      <c r="WXP15" s="7"/>
      <c r="WXQ15" s="7"/>
      <c r="WXR15" s="7"/>
      <c r="WXS15" s="7"/>
      <c r="WXT15" s="7"/>
      <c r="WXU15" s="7"/>
      <c r="WXV15" s="7"/>
      <c r="WXW15" s="7"/>
      <c r="WXX15" s="7"/>
      <c r="WXY15" s="7"/>
      <c r="WXZ15" s="7"/>
      <c r="WYA15" s="7"/>
      <c r="WYB15" s="7"/>
      <c r="WYC15" s="7"/>
      <c r="WYD15" s="7"/>
      <c r="WYE15" s="7"/>
      <c r="WYF15" s="7"/>
      <c r="WYG15" s="7"/>
      <c r="WYH15" s="7"/>
      <c r="WYI15" s="7"/>
      <c r="WYJ15" s="7"/>
      <c r="WYK15" s="7"/>
      <c r="WYL15" s="7"/>
      <c r="WYM15" s="7"/>
      <c r="WYN15" s="7"/>
      <c r="WYO15" s="7"/>
      <c r="WYP15" s="7"/>
      <c r="WYQ15" s="7"/>
      <c r="WYR15" s="7"/>
      <c r="WYS15" s="7"/>
      <c r="WYT15" s="7"/>
      <c r="WYU15" s="7"/>
      <c r="WYV15" s="7"/>
      <c r="WYW15" s="7"/>
      <c r="WYX15" s="7"/>
      <c r="WYY15" s="7"/>
      <c r="WYZ15" s="7"/>
      <c r="WZA15" s="7"/>
      <c r="WZB15" s="7"/>
      <c r="WZC15" s="7"/>
      <c r="WZD15" s="7"/>
      <c r="WZE15" s="7"/>
      <c r="WZF15" s="7"/>
      <c r="WZG15" s="7"/>
      <c r="WZH15" s="7"/>
      <c r="WZI15" s="7"/>
      <c r="WZJ15" s="7"/>
      <c r="WZK15" s="7"/>
      <c r="WZL15" s="7"/>
      <c r="WZM15" s="7"/>
      <c r="WZN15" s="7"/>
      <c r="WZO15" s="7"/>
      <c r="WZP15" s="7"/>
      <c r="WZQ15" s="7"/>
      <c r="WZR15" s="7"/>
      <c r="WZS15" s="7"/>
      <c r="WZT15" s="7"/>
      <c r="WZU15" s="7"/>
      <c r="WZV15" s="7"/>
      <c r="WZW15" s="7"/>
      <c r="WZX15" s="7"/>
      <c r="WZY15" s="7"/>
      <c r="WZZ15" s="7"/>
      <c r="XAA15" s="7"/>
      <c r="XAB15" s="7"/>
      <c r="XAC15" s="7"/>
      <c r="XAD15" s="7"/>
      <c r="XAE15" s="7"/>
      <c r="XAF15" s="7"/>
      <c r="XAG15" s="7"/>
      <c r="XAH15" s="7"/>
      <c r="XAI15" s="7"/>
      <c r="XAJ15" s="7"/>
      <c r="XAK15" s="7"/>
      <c r="XAL15" s="7"/>
      <c r="XAM15" s="7"/>
      <c r="XAN15" s="7"/>
      <c r="XAO15" s="7"/>
      <c r="XAP15" s="7"/>
      <c r="XAQ15" s="7"/>
      <c r="XAR15" s="7"/>
      <c r="XAS15" s="7"/>
      <c r="XAT15" s="7"/>
      <c r="XAU15" s="7"/>
      <c r="XAV15" s="7"/>
      <c r="XAW15" s="7"/>
      <c r="XAX15" s="7"/>
      <c r="XAY15" s="7"/>
      <c r="XAZ15" s="7"/>
      <c r="XBA15" s="7"/>
      <c r="XBB15" s="7"/>
      <c r="XBC15" s="7"/>
      <c r="XBD15" s="7"/>
      <c r="XBE15" s="7"/>
      <c r="XBF15" s="7"/>
      <c r="XBG15" s="7"/>
      <c r="XBH15" s="7"/>
      <c r="XBI15" s="7"/>
      <c r="XBJ15" s="7"/>
      <c r="XBK15" s="7"/>
      <c r="XBL15" s="7"/>
      <c r="XBM15" s="7"/>
      <c r="XBN15" s="7"/>
      <c r="XBO15" s="7"/>
      <c r="XBP15" s="7"/>
      <c r="XBQ15" s="7"/>
      <c r="XBR15" s="7"/>
      <c r="XBS15" s="7"/>
      <c r="XBT15" s="7"/>
      <c r="XBU15" s="7"/>
      <c r="XBV15" s="7"/>
      <c r="XBW15" s="7"/>
      <c r="XBX15" s="7"/>
      <c r="XBY15" s="7"/>
      <c r="XBZ15" s="7"/>
      <c r="XCA15" s="7"/>
      <c r="XCB15" s="7"/>
      <c r="XCC15" s="7"/>
      <c r="XCD15" s="7"/>
      <c r="XCE15" s="7"/>
      <c r="XCF15" s="7"/>
      <c r="XCG15" s="7"/>
      <c r="XCH15" s="7"/>
      <c r="XCI15" s="7"/>
      <c r="XCJ15" s="7"/>
      <c r="XCK15" s="7"/>
      <c r="XCL15" s="7"/>
      <c r="XCM15" s="7"/>
      <c r="XCN15" s="7"/>
      <c r="XCO15" s="7"/>
      <c r="XCP15" s="7"/>
      <c r="XCQ15" s="7"/>
      <c r="XCR15" s="7"/>
      <c r="XCS15" s="7"/>
      <c r="XCT15" s="7"/>
      <c r="XCU15" s="7"/>
      <c r="XCV15" s="7"/>
      <c r="XCW15" s="7"/>
      <c r="XCX15" s="7"/>
      <c r="XCY15" s="7"/>
      <c r="XCZ15" s="7"/>
      <c r="XDA15" s="7"/>
      <c r="XDB15" s="7"/>
      <c r="XDC15" s="7"/>
      <c r="XDD15" s="7"/>
      <c r="XDE15" s="7"/>
      <c r="XDF15" s="7"/>
      <c r="XDG15" s="7"/>
      <c r="XDH15" s="7"/>
      <c r="XDI15" s="7"/>
      <c r="XDJ15" s="7"/>
      <c r="XDK15" s="7"/>
      <c r="XDL15" s="7"/>
      <c r="XDM15" s="7"/>
      <c r="XDN15" s="7"/>
      <c r="XDO15" s="7"/>
      <c r="XDP15" s="7"/>
      <c r="XDQ15" s="7"/>
      <c r="XDR15" s="7"/>
      <c r="XDS15" s="7"/>
      <c r="XDT15" s="7"/>
      <c r="XDU15" s="7"/>
      <c r="XDV15" s="7"/>
      <c r="XDW15" s="7"/>
      <c r="XDX15" s="7"/>
      <c r="XDY15" s="7"/>
      <c r="XDZ15" s="7"/>
      <c r="XEA15" s="7"/>
      <c r="XEB15" s="7"/>
      <c r="XEC15" s="7"/>
      <c r="XED15" s="7"/>
      <c r="XEE15" s="7"/>
      <c r="XEF15" s="7"/>
      <c r="XEG15" s="7"/>
      <c r="XEH15" s="7"/>
      <c r="XEI15" s="7"/>
      <c r="XEJ15" s="7"/>
      <c r="XEK15" s="7"/>
      <c r="XEL15" s="7"/>
      <c r="XEM15" s="7"/>
      <c r="XEN15" s="7"/>
      <c r="XEO15" s="7"/>
      <c r="XEP15" s="7"/>
      <c r="XEQ15" s="7"/>
      <c r="XER15" s="7"/>
      <c r="XES15" s="7"/>
      <c r="XET15" s="7"/>
      <c r="XEU15" s="7"/>
      <c r="XEV15" s="7"/>
      <c r="XEW15" s="7"/>
      <c r="XEX15" s="7"/>
      <c r="XEY15" s="7"/>
      <c r="XEZ15" s="7"/>
      <c r="XFA15" s="7"/>
      <c r="XFB15" s="7"/>
      <c r="XFC15" s="7"/>
      <c r="XFD15" s="10"/>
    </row>
    <row r="16" spans="1:8">
      <c r="A16">
        <v>15</v>
      </c>
      <c r="B16" t="s">
        <v>16393</v>
      </c>
      <c r="C16" t="s">
        <v>16394</v>
      </c>
      <c r="D16" t="s">
        <v>16395</v>
      </c>
      <c r="E16"/>
      <c r="F16" t="s">
        <v>16396</v>
      </c>
      <c r="G16" t="s">
        <v>16397</v>
      </c>
      <c r="H16"/>
    </row>
    <row r="17" spans="1:16384">
      <c r="A17" s="4">
        <v>16</v>
      </c>
      <c r="B17" s="4" t="s">
        <v>16406</v>
      </c>
      <c r="C17" s="4" t="s">
        <v>16394</v>
      </c>
      <c r="D17" s="4" t="s">
        <v>16407</v>
      </c>
      <c r="E17" s="4" t="s">
        <v>16408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8"/>
      <c r="AEU17" s="8"/>
      <c r="AEV17" s="8"/>
      <c r="AEW17" s="8"/>
      <c r="AEX17" s="8"/>
      <c r="AEY17" s="8"/>
      <c r="AEZ17" s="8"/>
      <c r="AFA17" s="8"/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/>
      <c r="AFX17" s="8"/>
      <c r="AFY17" s="8"/>
      <c r="AFZ17" s="8"/>
      <c r="AGA17" s="8"/>
      <c r="AGB17" s="8"/>
      <c r="AGC17" s="8"/>
      <c r="AGD17" s="8"/>
      <c r="AGE17" s="8"/>
      <c r="AGF17" s="8"/>
      <c r="AGG17" s="8"/>
      <c r="AGH17" s="8"/>
      <c r="AGI17" s="8"/>
      <c r="AGJ17" s="8"/>
      <c r="AGK17" s="8"/>
      <c r="AGL17" s="8"/>
      <c r="AGM17" s="8"/>
      <c r="AGN17" s="8"/>
      <c r="AGO17" s="8"/>
      <c r="AGP17" s="8"/>
      <c r="AGQ17" s="8"/>
      <c r="AGR17" s="8"/>
      <c r="AGS17" s="8"/>
      <c r="AGT17" s="8"/>
      <c r="AGU17" s="8"/>
      <c r="AGV17" s="8"/>
      <c r="AGW17" s="8"/>
      <c r="AGX17" s="8"/>
      <c r="AGY17" s="8"/>
      <c r="AGZ17" s="8"/>
      <c r="AHA17" s="8"/>
      <c r="AHB17" s="8"/>
      <c r="AHC17" s="8"/>
      <c r="AHD17" s="8"/>
      <c r="AHE17" s="8"/>
      <c r="AHF17" s="8"/>
      <c r="AHG17" s="8"/>
      <c r="AHH17" s="8"/>
      <c r="AHI17" s="8"/>
      <c r="AHJ17" s="8"/>
      <c r="AHK17" s="8"/>
      <c r="AHL17" s="8"/>
      <c r="AHM17" s="8"/>
      <c r="AHN17" s="8"/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/>
      <c r="AIK17" s="8"/>
      <c r="AIL17" s="8"/>
      <c r="AIM17" s="8"/>
      <c r="AIN17" s="8"/>
      <c r="AIO17" s="8"/>
      <c r="AIP17" s="8"/>
      <c r="AIQ17" s="8"/>
      <c r="AIR17" s="8"/>
      <c r="AIS17" s="8"/>
      <c r="AIT17" s="8"/>
      <c r="AIU17" s="8"/>
      <c r="AIV17" s="8"/>
      <c r="AIW17" s="8"/>
      <c r="AIX17" s="8"/>
      <c r="AIY17" s="8"/>
      <c r="AIZ17" s="8"/>
      <c r="AJA17" s="8"/>
      <c r="AJB17" s="8"/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/>
      <c r="APK17" s="8"/>
      <c r="APL17" s="8"/>
      <c r="APM17" s="8"/>
      <c r="APN17" s="8"/>
      <c r="APO17" s="8"/>
      <c r="APP17" s="8"/>
      <c r="APQ17" s="8"/>
      <c r="APR17" s="8"/>
      <c r="APS17" s="8"/>
      <c r="APT17" s="8"/>
      <c r="APU17" s="8"/>
      <c r="APV17" s="8"/>
      <c r="APW17" s="8"/>
      <c r="APX17" s="8"/>
      <c r="APY17" s="8"/>
      <c r="APZ17" s="8"/>
      <c r="AQA17" s="8"/>
      <c r="AQB17" s="8"/>
      <c r="AQC17" s="8"/>
      <c r="AQD17" s="8"/>
      <c r="AQE17" s="8"/>
      <c r="AQF17" s="8"/>
      <c r="AQG17" s="8"/>
      <c r="AQH17" s="8"/>
      <c r="AQI17" s="8"/>
      <c r="AQJ17" s="8"/>
      <c r="AQK17" s="8"/>
      <c r="AQL17" s="8"/>
      <c r="AQM17" s="8"/>
      <c r="AQN17" s="8"/>
      <c r="AQO17" s="8"/>
      <c r="AQP17" s="8"/>
      <c r="AQQ17" s="8"/>
      <c r="AQR17" s="8"/>
      <c r="AQS17" s="8"/>
      <c r="AQT17" s="8"/>
      <c r="AQU17" s="8"/>
      <c r="AQV17" s="8"/>
      <c r="AQW17" s="8"/>
      <c r="AQX17" s="8"/>
      <c r="AQY17" s="8"/>
      <c r="AQZ17" s="8"/>
      <c r="ARA17" s="8"/>
      <c r="ARB17" s="8"/>
      <c r="ARC17" s="8"/>
      <c r="ARD17" s="8"/>
      <c r="ARE17" s="8"/>
      <c r="ARF17" s="8"/>
      <c r="ARG17" s="8"/>
      <c r="ARH17" s="8"/>
      <c r="ARI17" s="8"/>
      <c r="ARJ17" s="8"/>
      <c r="ARK17" s="8"/>
      <c r="ARL17" s="8"/>
      <c r="ARM17" s="8"/>
      <c r="ARN17" s="8"/>
      <c r="ARO17" s="8"/>
      <c r="ARP17" s="8"/>
      <c r="ARQ17" s="8"/>
      <c r="ARR17" s="8"/>
      <c r="ARS17" s="8"/>
      <c r="ART17" s="8"/>
      <c r="ARU17" s="8"/>
      <c r="ARV17" s="8"/>
      <c r="ARW17" s="8"/>
      <c r="ARX17" s="8"/>
      <c r="ARY17" s="8"/>
      <c r="ARZ17" s="8"/>
      <c r="ASA17" s="8"/>
      <c r="ASB17" s="8"/>
      <c r="ASC17" s="8"/>
      <c r="ASD17" s="8"/>
      <c r="ASE17" s="8"/>
      <c r="ASF17" s="8"/>
      <c r="ASG17" s="8"/>
      <c r="ASH17" s="8"/>
      <c r="ASI17" s="8"/>
      <c r="ASJ17" s="8"/>
      <c r="ASK17" s="8"/>
      <c r="ASL17" s="8"/>
      <c r="ASM17" s="8"/>
      <c r="ASN17" s="8"/>
      <c r="ASO17" s="8"/>
      <c r="ASP17" s="8"/>
      <c r="ASQ17" s="8"/>
      <c r="ASR17" s="8"/>
      <c r="ASS17" s="8"/>
      <c r="AST17" s="8"/>
      <c r="ASU17" s="8"/>
      <c r="ASV17" s="8"/>
      <c r="ASW17" s="8"/>
      <c r="ASX17" s="8"/>
      <c r="ASY17" s="8"/>
      <c r="ASZ17" s="8"/>
      <c r="ATA17" s="8"/>
      <c r="ATB17" s="8"/>
      <c r="ATC17" s="8"/>
      <c r="ATD17" s="8"/>
      <c r="ATE17" s="8"/>
      <c r="ATF17" s="8"/>
      <c r="ATG17" s="8"/>
      <c r="ATH17" s="8"/>
      <c r="ATI17" s="8"/>
      <c r="ATJ17" s="8"/>
      <c r="ATK17" s="8"/>
      <c r="ATL17" s="8"/>
      <c r="ATM17" s="8"/>
      <c r="ATN17" s="8"/>
      <c r="ATO17" s="8"/>
      <c r="ATP17" s="8"/>
      <c r="ATQ17" s="8"/>
      <c r="ATR17" s="8"/>
      <c r="ATS17" s="8"/>
      <c r="ATT17" s="8"/>
      <c r="ATU17" s="8"/>
      <c r="ATV17" s="8"/>
      <c r="ATW17" s="8"/>
      <c r="ATX17" s="8"/>
      <c r="ATY17" s="8"/>
      <c r="ATZ17" s="8"/>
      <c r="AUA17" s="8"/>
      <c r="AUB17" s="8"/>
      <c r="AUC17" s="8"/>
      <c r="AUD17" s="8"/>
      <c r="AUE17" s="8"/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/>
      <c r="AUR17" s="8"/>
      <c r="AUS17" s="8"/>
      <c r="AUT17" s="8"/>
      <c r="AUU17" s="8"/>
      <c r="AUV17" s="8"/>
      <c r="AUW17" s="8"/>
      <c r="AUX17" s="8"/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  <c r="CEO17" s="8"/>
      <c r="CEP17" s="8"/>
      <c r="CEQ17" s="8"/>
      <c r="CER17" s="8"/>
      <c r="CES17" s="8"/>
      <c r="CET17" s="8"/>
      <c r="CEU17" s="8"/>
      <c r="CEV17" s="8"/>
      <c r="CEW17" s="8"/>
      <c r="CEX17" s="8"/>
      <c r="CEY17" s="8"/>
      <c r="CEZ17" s="8"/>
      <c r="CFA17" s="8"/>
      <c r="CFB17" s="8"/>
      <c r="CFC17" s="8"/>
      <c r="CFD17" s="8"/>
      <c r="CFE17" s="8"/>
      <c r="CFF17" s="8"/>
      <c r="CFG17" s="8"/>
      <c r="CFH17" s="8"/>
      <c r="CFI17" s="8"/>
      <c r="CFJ17" s="8"/>
      <c r="CFK17" s="8"/>
      <c r="CFL17" s="8"/>
      <c r="CFM17" s="8"/>
      <c r="CFN17" s="8"/>
      <c r="CFO17" s="8"/>
      <c r="CFP17" s="8"/>
      <c r="CFQ17" s="8"/>
      <c r="CFR17" s="8"/>
      <c r="CFS17" s="8"/>
      <c r="CFT17" s="8"/>
      <c r="CFU17" s="8"/>
      <c r="CFV17" s="8"/>
      <c r="CFW17" s="8"/>
      <c r="CFX17" s="8"/>
      <c r="CFY17" s="8"/>
      <c r="CFZ17" s="8"/>
      <c r="CGA17" s="8"/>
      <c r="CGB17" s="8"/>
      <c r="CGC17" s="8"/>
      <c r="CGD17" s="8"/>
      <c r="CGE17" s="8"/>
      <c r="CGF17" s="8"/>
      <c r="CGG17" s="8"/>
      <c r="CGH17" s="8"/>
      <c r="CGI17" s="8"/>
      <c r="CGJ17" s="8"/>
      <c r="CGK17" s="8"/>
      <c r="CGL17" s="8"/>
      <c r="CGM17" s="8"/>
      <c r="CGN17" s="8"/>
      <c r="CGO17" s="8"/>
      <c r="CGP17" s="8"/>
      <c r="CGQ17" s="8"/>
      <c r="CGR17" s="8"/>
      <c r="CGS17" s="8"/>
      <c r="CGT17" s="8"/>
      <c r="CGU17" s="8"/>
      <c r="CGV17" s="8"/>
      <c r="CGW17" s="8"/>
      <c r="CGX17" s="8"/>
      <c r="CGY17" s="8"/>
      <c r="CGZ17" s="8"/>
      <c r="CHA17" s="8"/>
      <c r="CHB17" s="8"/>
      <c r="CHC17" s="8"/>
      <c r="CHD17" s="8"/>
      <c r="CHE17" s="8"/>
      <c r="CHF17" s="8"/>
      <c r="CHG17" s="8"/>
      <c r="CHH17" s="8"/>
      <c r="CHI17" s="8"/>
      <c r="CHJ17" s="8"/>
      <c r="CHK17" s="8"/>
      <c r="CHL17" s="8"/>
      <c r="CHM17" s="8"/>
      <c r="CHN17" s="8"/>
      <c r="CHO17" s="8"/>
      <c r="CHP17" s="8"/>
      <c r="CHQ17" s="8"/>
      <c r="CHR17" s="8"/>
      <c r="CHS17" s="8"/>
      <c r="CHT17" s="8"/>
      <c r="CHU17" s="8"/>
      <c r="CHV17" s="8"/>
      <c r="CHW17" s="8"/>
      <c r="CHX17" s="8"/>
      <c r="CHY17" s="8"/>
      <c r="CHZ17" s="8"/>
      <c r="CIA17" s="8"/>
      <c r="CIB17" s="8"/>
      <c r="CIC17" s="8"/>
      <c r="CID17" s="8"/>
      <c r="CIE17" s="8"/>
      <c r="CIF17" s="8"/>
      <c r="CIG17" s="8"/>
      <c r="CIH17" s="8"/>
      <c r="CII17" s="8"/>
      <c r="CIJ17" s="8"/>
      <c r="CIK17" s="8"/>
      <c r="CIL17" s="8"/>
      <c r="CIM17" s="8"/>
      <c r="CIN17" s="8"/>
      <c r="CIO17" s="8"/>
      <c r="CIP17" s="8"/>
      <c r="CIQ17" s="8"/>
      <c r="CIR17" s="8"/>
      <c r="CIS17" s="8"/>
      <c r="CIT17" s="8"/>
      <c r="CIU17" s="8"/>
      <c r="CIV17" s="8"/>
      <c r="CIW17" s="8"/>
      <c r="CIX17" s="8"/>
      <c r="CIY17" s="8"/>
      <c r="CIZ17" s="8"/>
      <c r="CJA17" s="8"/>
      <c r="CJB17" s="8"/>
      <c r="CJC17" s="8"/>
      <c r="CJD17" s="8"/>
      <c r="CJE17" s="8"/>
      <c r="CJF17" s="8"/>
      <c r="CJG17" s="8"/>
      <c r="CJH17" s="8"/>
      <c r="CJI17" s="8"/>
      <c r="CJJ17" s="8"/>
      <c r="CJK17" s="8"/>
      <c r="CJL17" s="8"/>
      <c r="CJM17" s="8"/>
      <c r="CJN17" s="8"/>
      <c r="CJO17" s="8"/>
      <c r="CJP17" s="8"/>
      <c r="CJQ17" s="8"/>
      <c r="CJR17" s="8"/>
      <c r="CJS17" s="8"/>
      <c r="CJT17" s="8"/>
      <c r="CJU17" s="8"/>
      <c r="CJV17" s="8"/>
      <c r="CJW17" s="8"/>
      <c r="CJX17" s="8"/>
      <c r="CJY17" s="8"/>
      <c r="CJZ17" s="8"/>
      <c r="CKA17" s="8"/>
      <c r="CKB17" s="8"/>
      <c r="CKC17" s="8"/>
      <c r="CKD17" s="8"/>
      <c r="CKE17" s="8"/>
      <c r="CKF17" s="8"/>
      <c r="CKG17" s="8"/>
      <c r="CKH17" s="8"/>
      <c r="CKI17" s="8"/>
      <c r="CKJ17" s="8"/>
      <c r="CKK17" s="8"/>
      <c r="CKL17" s="8"/>
      <c r="CKM17" s="8"/>
      <c r="CKN17" s="8"/>
      <c r="CKO17" s="8"/>
      <c r="CKP17" s="8"/>
      <c r="CKQ17" s="8"/>
      <c r="CKR17" s="8"/>
      <c r="CKS17" s="8"/>
      <c r="CKT17" s="8"/>
      <c r="CKU17" s="8"/>
      <c r="CKV17" s="8"/>
      <c r="CKW17" s="8"/>
      <c r="CKX17" s="8"/>
      <c r="CKY17" s="8"/>
      <c r="CKZ17" s="8"/>
      <c r="CLA17" s="8"/>
      <c r="CLB17" s="8"/>
      <c r="CLC17" s="8"/>
      <c r="CLD17" s="8"/>
      <c r="CLE17" s="8"/>
      <c r="CLF17" s="8"/>
      <c r="CLG17" s="8"/>
      <c r="CLH17" s="8"/>
      <c r="CLI17" s="8"/>
      <c r="CLJ17" s="8"/>
      <c r="CLK17" s="8"/>
      <c r="CLL17" s="8"/>
      <c r="CLM17" s="8"/>
      <c r="CLN17" s="8"/>
      <c r="CLO17" s="8"/>
      <c r="CLP17" s="8"/>
      <c r="CLQ17" s="8"/>
      <c r="CLR17" s="8"/>
      <c r="CLS17" s="8"/>
      <c r="CLT17" s="8"/>
      <c r="CLU17" s="8"/>
      <c r="CLV17" s="8"/>
      <c r="CLW17" s="8"/>
      <c r="CLX17" s="8"/>
      <c r="CLY17" s="8"/>
      <c r="CLZ17" s="8"/>
      <c r="CMA17" s="8"/>
      <c r="CMB17" s="8"/>
      <c r="CMC17" s="8"/>
      <c r="CMD17" s="8"/>
      <c r="CME17" s="8"/>
      <c r="CMF17" s="8"/>
      <c r="CMG17" s="8"/>
      <c r="CMH17" s="8"/>
      <c r="CMI17" s="8"/>
      <c r="CMJ17" s="8"/>
      <c r="CMK17" s="8"/>
      <c r="CML17" s="8"/>
      <c r="CMM17" s="8"/>
      <c r="CMN17" s="8"/>
      <c r="CMO17" s="8"/>
      <c r="CMP17" s="8"/>
      <c r="CMQ17" s="8"/>
      <c r="CMR17" s="8"/>
      <c r="CMS17" s="8"/>
      <c r="CMT17" s="8"/>
      <c r="CMU17" s="8"/>
      <c r="CMV17" s="8"/>
      <c r="CMW17" s="8"/>
      <c r="CMX17" s="8"/>
      <c r="CMY17" s="8"/>
      <c r="CMZ17" s="8"/>
      <c r="CNA17" s="8"/>
      <c r="CNB17" s="8"/>
      <c r="CNC17" s="8"/>
      <c r="CND17" s="8"/>
      <c r="CNE17" s="8"/>
      <c r="CNF17" s="8"/>
      <c r="CNG17" s="8"/>
      <c r="CNH17" s="8"/>
      <c r="CNI17" s="8"/>
      <c r="CNJ17" s="8"/>
      <c r="CNK17" s="8"/>
      <c r="CNL17" s="8"/>
      <c r="CNM17" s="8"/>
      <c r="CNN17" s="8"/>
      <c r="CNO17" s="8"/>
      <c r="CNP17" s="8"/>
      <c r="CNQ17" s="8"/>
      <c r="CNR17" s="8"/>
      <c r="CNS17" s="8"/>
      <c r="CNT17" s="8"/>
      <c r="CNU17" s="8"/>
      <c r="CNV17" s="8"/>
      <c r="CNW17" s="8"/>
      <c r="CNX17" s="8"/>
      <c r="CNY17" s="8"/>
      <c r="CNZ17" s="8"/>
      <c r="COA17" s="8"/>
      <c r="COB17" s="8"/>
      <c r="COC17" s="8"/>
      <c r="COD17" s="8"/>
      <c r="COE17" s="8"/>
      <c r="COF17" s="8"/>
      <c r="COG17" s="8"/>
      <c r="COH17" s="8"/>
      <c r="COI17" s="8"/>
      <c r="COJ17" s="8"/>
      <c r="COK17" s="8"/>
      <c r="COL17" s="8"/>
      <c r="COM17" s="8"/>
      <c r="CON17" s="8"/>
      <c r="COO17" s="8"/>
      <c r="COP17" s="8"/>
      <c r="COQ17" s="8"/>
      <c r="COR17" s="8"/>
      <c r="COS17" s="8"/>
      <c r="COT17" s="8"/>
      <c r="COU17" s="8"/>
      <c r="COV17" s="8"/>
      <c r="COW17" s="8"/>
      <c r="COX17" s="8"/>
      <c r="COY17" s="8"/>
      <c r="COZ17" s="8"/>
      <c r="CPA17" s="8"/>
      <c r="CPB17" s="8"/>
      <c r="CPC17" s="8"/>
      <c r="CPD17" s="8"/>
      <c r="CPE17" s="8"/>
      <c r="CPF17" s="8"/>
      <c r="CPG17" s="8"/>
      <c r="CPH17" s="8"/>
      <c r="CPI17" s="8"/>
      <c r="CPJ17" s="8"/>
      <c r="CPK17" s="8"/>
      <c r="CPL17" s="8"/>
      <c r="CPM17" s="8"/>
      <c r="CPN17" s="8"/>
      <c r="CPO17" s="8"/>
      <c r="CPP17" s="8"/>
      <c r="CPQ17" s="8"/>
      <c r="CPR17" s="8"/>
      <c r="CPS17" s="8"/>
      <c r="CPT17" s="8"/>
      <c r="CPU17" s="8"/>
      <c r="CPV17" s="8"/>
      <c r="CPW17" s="8"/>
      <c r="CPX17" s="8"/>
      <c r="CPY17" s="8"/>
      <c r="CPZ17" s="8"/>
      <c r="CQA17" s="8"/>
      <c r="CQB17" s="8"/>
      <c r="CQC17" s="8"/>
      <c r="CQD17" s="8"/>
      <c r="CQE17" s="8"/>
      <c r="CQF17" s="8"/>
      <c r="CQG17" s="8"/>
      <c r="CQH17" s="8"/>
      <c r="CQI17" s="8"/>
      <c r="CQJ17" s="8"/>
      <c r="CQK17" s="8"/>
      <c r="CQL17" s="8"/>
      <c r="CQM17" s="8"/>
      <c r="CQN17" s="8"/>
      <c r="CQO17" s="8"/>
      <c r="CQP17" s="8"/>
      <c r="CQQ17" s="8"/>
      <c r="CQR17" s="8"/>
      <c r="CQS17" s="8"/>
      <c r="CQT17" s="8"/>
      <c r="CQU17" s="8"/>
      <c r="CQV17" s="8"/>
      <c r="CQW17" s="8"/>
      <c r="CQX17" s="8"/>
      <c r="CQY17" s="8"/>
      <c r="CQZ17" s="8"/>
      <c r="CRA17" s="8"/>
      <c r="CRB17" s="8"/>
      <c r="CRC17" s="8"/>
      <c r="CRD17" s="8"/>
      <c r="CRE17" s="8"/>
      <c r="CRF17" s="8"/>
      <c r="CRG17" s="8"/>
      <c r="CRH17" s="8"/>
      <c r="CRI17" s="8"/>
      <c r="CRJ17" s="8"/>
      <c r="CRK17" s="8"/>
      <c r="CRL17" s="8"/>
      <c r="CRM17" s="8"/>
      <c r="CRN17" s="8"/>
      <c r="CRO17" s="8"/>
      <c r="CRP17" s="8"/>
      <c r="CRQ17" s="8"/>
      <c r="CRR17" s="8"/>
      <c r="CRS17" s="8"/>
      <c r="CRT17" s="8"/>
      <c r="CRU17" s="8"/>
      <c r="CRV17" s="8"/>
      <c r="CRW17" s="8"/>
      <c r="CRX17" s="8"/>
      <c r="CRY17" s="8"/>
      <c r="CRZ17" s="8"/>
      <c r="CSA17" s="8"/>
      <c r="CSB17" s="8"/>
      <c r="CSC17" s="8"/>
      <c r="CSD17" s="8"/>
      <c r="CSE17" s="8"/>
      <c r="CSF17" s="8"/>
      <c r="CSG17" s="8"/>
      <c r="CSH17" s="8"/>
      <c r="CSI17" s="8"/>
      <c r="CSJ17" s="8"/>
      <c r="CSK17" s="8"/>
      <c r="CSL17" s="8"/>
      <c r="CSM17" s="8"/>
      <c r="CSN17" s="8"/>
      <c r="CSO17" s="8"/>
      <c r="CSP17" s="8"/>
      <c r="CSQ17" s="8"/>
      <c r="CSR17" s="8"/>
      <c r="CSS17" s="8"/>
      <c r="CST17" s="8"/>
      <c r="CSU17" s="8"/>
      <c r="CSV17" s="8"/>
      <c r="CSW17" s="8"/>
      <c r="CSX17" s="8"/>
      <c r="CSY17" s="8"/>
      <c r="CSZ17" s="8"/>
      <c r="CTA17" s="8"/>
      <c r="CTB17" s="8"/>
      <c r="CTC17" s="8"/>
      <c r="CTD17" s="8"/>
      <c r="CTE17" s="8"/>
      <c r="CTF17" s="8"/>
      <c r="CTG17" s="8"/>
      <c r="CTH17" s="8"/>
      <c r="CTI17" s="8"/>
      <c r="CTJ17" s="8"/>
      <c r="CTK17" s="8"/>
      <c r="CTL17" s="8"/>
      <c r="CTM17" s="8"/>
      <c r="CTN17" s="8"/>
      <c r="CTO17" s="8"/>
      <c r="CTP17" s="8"/>
      <c r="CTQ17" s="8"/>
      <c r="CTR17" s="8"/>
      <c r="CTS17" s="8"/>
      <c r="CTT17" s="8"/>
      <c r="CTU17" s="8"/>
      <c r="CTV17" s="8"/>
      <c r="CTW17" s="8"/>
      <c r="CTX17" s="8"/>
      <c r="CTY17" s="8"/>
      <c r="CTZ17" s="8"/>
      <c r="CUA17" s="8"/>
      <c r="CUB17" s="8"/>
      <c r="CUC17" s="8"/>
      <c r="CUD17" s="8"/>
      <c r="CUE17" s="8"/>
      <c r="CUF17" s="8"/>
      <c r="CUG17" s="8"/>
      <c r="CUH17" s="8"/>
      <c r="CUI17" s="8"/>
      <c r="CUJ17" s="8"/>
      <c r="CUK17" s="8"/>
      <c r="CUL17" s="8"/>
      <c r="CUM17" s="8"/>
      <c r="CUN17" s="8"/>
      <c r="CUO17" s="8"/>
      <c r="CUP17" s="8"/>
      <c r="CUQ17" s="8"/>
      <c r="CUR17" s="8"/>
      <c r="CUS17" s="8"/>
      <c r="CUT17" s="8"/>
      <c r="CUU17" s="8"/>
      <c r="CUV17" s="8"/>
      <c r="CUW17" s="8"/>
      <c r="CUX17" s="8"/>
      <c r="CUY17" s="8"/>
      <c r="CUZ17" s="8"/>
      <c r="CVA17" s="8"/>
      <c r="CVB17" s="8"/>
      <c r="CVC17" s="8"/>
      <c r="CVD17" s="8"/>
      <c r="CVE17" s="8"/>
      <c r="CVF17" s="8"/>
      <c r="CVG17" s="8"/>
      <c r="CVH17" s="8"/>
      <c r="CVI17" s="8"/>
      <c r="CVJ17" s="8"/>
      <c r="CVK17" s="8"/>
      <c r="CVL17" s="8"/>
      <c r="CVM17" s="8"/>
      <c r="CVN17" s="8"/>
      <c r="CVO17" s="8"/>
      <c r="CVP17" s="8"/>
      <c r="CVQ17" s="8"/>
      <c r="CVR17" s="8"/>
      <c r="CVS17" s="8"/>
      <c r="CVT17" s="8"/>
      <c r="CVU17" s="8"/>
      <c r="CVV17" s="8"/>
      <c r="CVW17" s="8"/>
      <c r="CVX17" s="8"/>
      <c r="CVY17" s="8"/>
      <c r="CVZ17" s="8"/>
      <c r="CWA17" s="8"/>
      <c r="CWB17" s="8"/>
      <c r="CWC17" s="8"/>
      <c r="CWD17" s="8"/>
      <c r="CWE17" s="8"/>
      <c r="CWF17" s="8"/>
      <c r="CWG17" s="8"/>
      <c r="CWH17" s="8"/>
      <c r="CWI17" s="8"/>
      <c r="CWJ17" s="8"/>
      <c r="CWK17" s="8"/>
      <c r="CWL17" s="8"/>
      <c r="CWM17" s="8"/>
      <c r="CWN17" s="8"/>
      <c r="CWO17" s="8"/>
      <c r="CWP17" s="8"/>
      <c r="CWQ17" s="8"/>
      <c r="CWR17" s="8"/>
      <c r="CWS17" s="8"/>
      <c r="CWT17" s="8"/>
      <c r="CWU17" s="8"/>
      <c r="CWV17" s="8"/>
      <c r="CWW17" s="8"/>
      <c r="CWX17" s="8"/>
      <c r="CWY17" s="8"/>
      <c r="CWZ17" s="8"/>
      <c r="CXA17" s="8"/>
      <c r="CXB17" s="8"/>
      <c r="CXC17" s="8"/>
      <c r="CXD17" s="8"/>
      <c r="CXE17" s="8"/>
      <c r="CXF17" s="8"/>
      <c r="CXG17" s="8"/>
      <c r="CXH17" s="8"/>
      <c r="CXI17" s="8"/>
      <c r="CXJ17" s="8"/>
      <c r="CXK17" s="8"/>
      <c r="CXL17" s="8"/>
      <c r="CXM17" s="8"/>
      <c r="CXN17" s="8"/>
      <c r="CXO17" s="8"/>
      <c r="CXP17" s="8"/>
      <c r="CXQ17" s="8"/>
      <c r="CXR17" s="8"/>
      <c r="CXS17" s="8"/>
      <c r="CXT17" s="8"/>
      <c r="CXU17" s="8"/>
      <c r="CXV17" s="8"/>
      <c r="CXW17" s="8"/>
      <c r="CXX17" s="8"/>
      <c r="CXY17" s="8"/>
      <c r="CXZ17" s="8"/>
      <c r="CYA17" s="8"/>
      <c r="CYB17" s="8"/>
      <c r="CYC17" s="8"/>
      <c r="CYD17" s="8"/>
      <c r="CYE17" s="8"/>
      <c r="CYF17" s="8"/>
      <c r="CYG17" s="8"/>
      <c r="CYH17" s="8"/>
      <c r="CYI17" s="8"/>
      <c r="CYJ17" s="8"/>
      <c r="CYK17" s="8"/>
      <c r="CYL17" s="8"/>
      <c r="CYM17" s="8"/>
      <c r="CYN17" s="8"/>
      <c r="CYO17" s="8"/>
      <c r="CYP17" s="8"/>
      <c r="CYQ17" s="8"/>
      <c r="CYR17" s="8"/>
      <c r="CYS17" s="8"/>
      <c r="CYT17" s="8"/>
      <c r="CYU17" s="8"/>
      <c r="CYV17" s="8"/>
      <c r="CYW17" s="8"/>
      <c r="CYX17" s="8"/>
      <c r="CYY17" s="8"/>
      <c r="CYZ17" s="8"/>
      <c r="CZA17" s="8"/>
      <c r="CZB17" s="8"/>
      <c r="CZC17" s="8"/>
      <c r="CZD17" s="8"/>
      <c r="CZE17" s="8"/>
      <c r="CZF17" s="8"/>
      <c r="CZG17" s="8"/>
      <c r="CZH17" s="8"/>
      <c r="CZI17" s="8"/>
      <c r="CZJ17" s="8"/>
      <c r="CZK17" s="8"/>
      <c r="CZL17" s="8"/>
      <c r="CZM17" s="8"/>
      <c r="CZN17" s="8"/>
      <c r="CZO17" s="8"/>
      <c r="CZP17" s="8"/>
      <c r="CZQ17" s="8"/>
      <c r="CZR17" s="8"/>
      <c r="CZS17" s="8"/>
      <c r="CZT17" s="8"/>
      <c r="CZU17" s="8"/>
      <c r="CZV17" s="8"/>
      <c r="CZW17" s="8"/>
      <c r="CZX17" s="8"/>
      <c r="CZY17" s="8"/>
      <c r="CZZ17" s="8"/>
      <c r="DAA17" s="8"/>
      <c r="DAB17" s="8"/>
      <c r="DAC17" s="8"/>
      <c r="DAD17" s="8"/>
      <c r="DAE17" s="8"/>
      <c r="DAF17" s="8"/>
      <c r="DAG17" s="8"/>
      <c r="DAH17" s="8"/>
      <c r="DAI17" s="8"/>
      <c r="DAJ17" s="8"/>
      <c r="DAK17" s="8"/>
      <c r="DAL17" s="8"/>
      <c r="DAM17" s="8"/>
      <c r="DAN17" s="8"/>
      <c r="DAO17" s="8"/>
      <c r="DAP17" s="8"/>
      <c r="DAQ17" s="8"/>
      <c r="DAR17" s="8"/>
      <c r="DAS17" s="8"/>
      <c r="DAT17" s="8"/>
      <c r="DAU17" s="8"/>
      <c r="DAV17" s="8"/>
      <c r="DAW17" s="8"/>
      <c r="DAX17" s="8"/>
      <c r="DAY17" s="8"/>
      <c r="DAZ17" s="8"/>
      <c r="DBA17" s="8"/>
      <c r="DBB17" s="8"/>
      <c r="DBC17" s="8"/>
      <c r="DBD17" s="8"/>
      <c r="DBE17" s="8"/>
      <c r="DBF17" s="8"/>
      <c r="DBG17" s="8"/>
      <c r="DBH17" s="8"/>
      <c r="DBI17" s="8"/>
      <c r="DBJ17" s="8"/>
      <c r="DBK17" s="8"/>
      <c r="DBL17" s="8"/>
      <c r="DBM17" s="8"/>
      <c r="DBN17" s="8"/>
      <c r="DBO17" s="8"/>
      <c r="DBP17" s="8"/>
      <c r="DBQ17" s="8"/>
      <c r="DBR17" s="8"/>
      <c r="DBS17" s="8"/>
      <c r="DBT17" s="8"/>
      <c r="DBU17" s="8"/>
      <c r="DBV17" s="8"/>
      <c r="DBW17" s="8"/>
      <c r="DBX17" s="8"/>
      <c r="DBY17" s="8"/>
      <c r="DBZ17" s="8"/>
      <c r="DCA17" s="8"/>
      <c r="DCB17" s="8"/>
      <c r="DCC17" s="8"/>
      <c r="DCD17" s="8"/>
      <c r="DCE17" s="8"/>
      <c r="DCF17" s="8"/>
      <c r="DCG17" s="8"/>
      <c r="DCH17" s="8"/>
      <c r="DCI17" s="8"/>
      <c r="DCJ17" s="8"/>
      <c r="DCK17" s="8"/>
      <c r="DCL17" s="8"/>
      <c r="DCM17" s="8"/>
      <c r="DCN17" s="8"/>
      <c r="DCO17" s="8"/>
      <c r="DCP17" s="8"/>
      <c r="DCQ17" s="8"/>
      <c r="DCR17" s="8"/>
      <c r="DCS17" s="8"/>
      <c r="DCT17" s="8"/>
      <c r="DCU17" s="8"/>
      <c r="DCV17" s="8"/>
      <c r="DCW17" s="8"/>
      <c r="DCX17" s="8"/>
      <c r="DCY17" s="8"/>
      <c r="DCZ17" s="8"/>
      <c r="DDA17" s="8"/>
      <c r="DDB17" s="8"/>
      <c r="DDC17" s="8"/>
      <c r="DDD17" s="8"/>
      <c r="DDE17" s="8"/>
      <c r="DDF17" s="8"/>
      <c r="DDG17" s="8"/>
      <c r="DDH17" s="8"/>
      <c r="DDI17" s="8"/>
      <c r="DDJ17" s="8"/>
      <c r="DDK17" s="8"/>
      <c r="DDL17" s="8"/>
      <c r="DDM17" s="8"/>
      <c r="DDN17" s="8"/>
      <c r="DDO17" s="8"/>
      <c r="DDP17" s="8"/>
      <c r="DDQ17" s="8"/>
      <c r="DDR17" s="8"/>
      <c r="DDS17" s="8"/>
      <c r="DDT17" s="8"/>
      <c r="DDU17" s="8"/>
      <c r="DDV17" s="8"/>
      <c r="DDW17" s="8"/>
      <c r="DDX17" s="8"/>
      <c r="DDY17" s="8"/>
      <c r="DDZ17" s="8"/>
      <c r="DEA17" s="8"/>
      <c r="DEB17" s="8"/>
      <c r="DEC17" s="8"/>
      <c r="DED17" s="8"/>
      <c r="DEE17" s="8"/>
      <c r="DEF17" s="8"/>
      <c r="DEG17" s="8"/>
      <c r="DEH17" s="8"/>
      <c r="DEI17" s="8"/>
      <c r="DEJ17" s="8"/>
      <c r="DEK17" s="8"/>
      <c r="DEL17" s="8"/>
      <c r="DEM17" s="8"/>
      <c r="DEN17" s="8"/>
      <c r="DEO17" s="8"/>
      <c r="DEP17" s="8"/>
      <c r="DEQ17" s="8"/>
      <c r="DER17" s="8"/>
      <c r="DES17" s="8"/>
      <c r="DET17" s="8"/>
      <c r="DEU17" s="8"/>
      <c r="DEV17" s="8"/>
      <c r="DEW17" s="8"/>
      <c r="DEX17" s="8"/>
      <c r="DEY17" s="8"/>
      <c r="DEZ17" s="8"/>
      <c r="DFA17" s="8"/>
      <c r="DFB17" s="8"/>
      <c r="DFC17" s="8"/>
      <c r="DFD17" s="8"/>
      <c r="DFE17" s="8"/>
      <c r="DFF17" s="8"/>
      <c r="DFG17" s="8"/>
      <c r="DFH17" s="8"/>
      <c r="DFI17" s="8"/>
      <c r="DFJ17" s="8"/>
      <c r="DFK17" s="8"/>
      <c r="DFL17" s="8"/>
      <c r="DFM17" s="8"/>
      <c r="DFN17" s="8"/>
      <c r="DFO17" s="8"/>
      <c r="DFP17" s="8"/>
      <c r="DFQ17" s="8"/>
      <c r="DFR17" s="8"/>
      <c r="DFS17" s="8"/>
      <c r="DFT17" s="8"/>
      <c r="DFU17" s="8"/>
      <c r="DFV17" s="8"/>
      <c r="DFW17" s="8"/>
      <c r="DFX17" s="8"/>
      <c r="DFY17" s="8"/>
      <c r="DFZ17" s="8"/>
      <c r="DGA17" s="8"/>
      <c r="DGB17" s="8"/>
      <c r="DGC17" s="8"/>
      <c r="DGD17" s="8"/>
      <c r="DGE17" s="8"/>
      <c r="DGF17" s="8"/>
      <c r="DGG17" s="8"/>
      <c r="DGH17" s="8"/>
      <c r="DGI17" s="8"/>
      <c r="DGJ17" s="8"/>
      <c r="DGK17" s="8"/>
      <c r="DGL17" s="8"/>
      <c r="DGM17" s="8"/>
      <c r="DGN17" s="8"/>
      <c r="DGO17" s="8"/>
      <c r="DGP17" s="8"/>
      <c r="DGQ17" s="8"/>
      <c r="DGR17" s="8"/>
      <c r="DGS17" s="8"/>
      <c r="DGT17" s="8"/>
      <c r="DGU17" s="8"/>
      <c r="DGV17" s="8"/>
      <c r="DGW17" s="8"/>
      <c r="DGX17" s="8"/>
      <c r="DGY17" s="8"/>
      <c r="DGZ17" s="8"/>
      <c r="DHA17" s="8"/>
      <c r="DHB17" s="8"/>
      <c r="DHC17" s="8"/>
      <c r="DHD17" s="8"/>
      <c r="DHE17" s="8"/>
      <c r="DHF17" s="8"/>
      <c r="DHG17" s="8"/>
      <c r="DHH17" s="8"/>
      <c r="DHI17" s="8"/>
      <c r="DHJ17" s="8"/>
      <c r="DHK17" s="8"/>
      <c r="DHL17" s="8"/>
      <c r="DHM17" s="8"/>
      <c r="DHN17" s="8"/>
      <c r="DHO17" s="8"/>
      <c r="DHP17" s="8"/>
      <c r="DHQ17" s="8"/>
      <c r="DHR17" s="8"/>
      <c r="DHS17" s="8"/>
      <c r="DHT17" s="8"/>
      <c r="DHU17" s="8"/>
      <c r="DHV17" s="8"/>
      <c r="DHW17" s="8"/>
      <c r="DHX17" s="8"/>
      <c r="DHY17" s="8"/>
      <c r="DHZ17" s="8"/>
      <c r="DIA17" s="8"/>
      <c r="DIB17" s="8"/>
      <c r="DIC17" s="8"/>
      <c r="DID17" s="8"/>
      <c r="DIE17" s="8"/>
      <c r="DIF17" s="8"/>
      <c r="DIG17" s="8"/>
      <c r="DIH17" s="8"/>
      <c r="DII17" s="8"/>
      <c r="DIJ17" s="8"/>
      <c r="DIK17" s="8"/>
      <c r="DIL17" s="8"/>
      <c r="DIM17" s="8"/>
      <c r="DIN17" s="8"/>
      <c r="DIO17" s="8"/>
      <c r="DIP17" s="8"/>
      <c r="DIQ17" s="8"/>
      <c r="DIR17" s="8"/>
      <c r="DIS17" s="8"/>
      <c r="DIT17" s="8"/>
      <c r="DIU17" s="8"/>
      <c r="DIV17" s="8"/>
      <c r="DIW17" s="8"/>
      <c r="DIX17" s="8"/>
      <c r="DIY17" s="8"/>
      <c r="DIZ17" s="8"/>
      <c r="DJA17" s="8"/>
      <c r="DJB17" s="8"/>
      <c r="DJC17" s="8"/>
      <c r="DJD17" s="8"/>
      <c r="DJE17" s="8"/>
      <c r="DJF17" s="8"/>
      <c r="DJG17" s="8"/>
      <c r="DJH17" s="8"/>
      <c r="DJI17" s="8"/>
      <c r="DJJ17" s="8"/>
      <c r="DJK17" s="8"/>
      <c r="DJL17" s="8"/>
      <c r="DJM17" s="8"/>
      <c r="DJN17" s="8"/>
      <c r="DJO17" s="8"/>
      <c r="DJP17" s="8"/>
      <c r="DJQ17" s="8"/>
      <c r="DJR17" s="8"/>
      <c r="DJS17" s="8"/>
      <c r="DJT17" s="8"/>
      <c r="DJU17" s="8"/>
      <c r="DJV17" s="8"/>
      <c r="DJW17" s="8"/>
      <c r="DJX17" s="8"/>
      <c r="DJY17" s="8"/>
      <c r="DJZ17" s="8"/>
      <c r="DKA17" s="8"/>
      <c r="DKB17" s="8"/>
      <c r="DKC17" s="8"/>
      <c r="DKD17" s="8"/>
      <c r="DKE17" s="8"/>
      <c r="DKF17" s="8"/>
      <c r="DKG17" s="8"/>
      <c r="DKH17" s="8"/>
      <c r="DKI17" s="8"/>
      <c r="DKJ17" s="8"/>
      <c r="DKK17" s="8"/>
      <c r="DKL17" s="8"/>
      <c r="DKM17" s="8"/>
      <c r="DKN17" s="8"/>
      <c r="DKO17" s="8"/>
      <c r="DKP17" s="8"/>
      <c r="DKQ17" s="8"/>
      <c r="DKR17" s="8"/>
      <c r="DKS17" s="8"/>
      <c r="DKT17" s="8"/>
      <c r="DKU17" s="8"/>
      <c r="DKV17" s="8"/>
      <c r="DKW17" s="8"/>
      <c r="DKX17" s="8"/>
      <c r="DKY17" s="8"/>
      <c r="DKZ17" s="8"/>
      <c r="DLA17" s="8"/>
      <c r="DLB17" s="8"/>
      <c r="DLC17" s="8"/>
      <c r="DLD17" s="8"/>
      <c r="DLE17" s="8"/>
      <c r="DLF17" s="8"/>
      <c r="DLG17" s="8"/>
      <c r="DLH17" s="8"/>
      <c r="DLI17" s="8"/>
      <c r="DLJ17" s="8"/>
      <c r="DLK17" s="8"/>
      <c r="DLL17" s="8"/>
      <c r="DLM17" s="8"/>
      <c r="DLN17" s="8"/>
      <c r="DLO17" s="8"/>
      <c r="DLP17" s="8"/>
      <c r="DLQ17" s="8"/>
      <c r="DLR17" s="8"/>
      <c r="DLS17" s="8"/>
      <c r="DLT17" s="8"/>
      <c r="DLU17" s="8"/>
      <c r="DLV17" s="8"/>
      <c r="DLW17" s="8"/>
      <c r="DLX17" s="8"/>
      <c r="DLY17" s="8"/>
      <c r="DLZ17" s="8"/>
      <c r="DMA17" s="8"/>
      <c r="DMB17" s="8"/>
      <c r="DMC17" s="8"/>
      <c r="DMD17" s="8"/>
      <c r="DME17" s="8"/>
      <c r="DMF17" s="8"/>
      <c r="DMG17" s="8"/>
      <c r="DMH17" s="8"/>
      <c r="DMI17" s="8"/>
      <c r="DMJ17" s="8"/>
      <c r="DMK17" s="8"/>
      <c r="DML17" s="8"/>
      <c r="DMM17" s="8"/>
      <c r="DMN17" s="8"/>
      <c r="DMO17" s="8"/>
      <c r="DMP17" s="8"/>
      <c r="DMQ17" s="8"/>
      <c r="DMR17" s="8"/>
      <c r="DMS17" s="8"/>
      <c r="DMT17" s="8"/>
      <c r="DMU17" s="8"/>
      <c r="DMV17" s="8"/>
      <c r="DMW17" s="8"/>
      <c r="DMX17" s="8"/>
      <c r="DMY17" s="8"/>
      <c r="DMZ17" s="8"/>
      <c r="DNA17" s="8"/>
      <c r="DNB17" s="8"/>
      <c r="DNC17" s="8"/>
      <c r="DND17" s="8"/>
      <c r="DNE17" s="8"/>
      <c r="DNF17" s="8"/>
      <c r="DNG17" s="8"/>
      <c r="DNH17" s="8"/>
      <c r="DNI17" s="8"/>
      <c r="DNJ17" s="8"/>
      <c r="DNK17" s="8"/>
      <c r="DNL17" s="8"/>
      <c r="DNM17" s="8"/>
      <c r="DNN17" s="8"/>
      <c r="DNO17" s="8"/>
      <c r="DNP17" s="8"/>
      <c r="DNQ17" s="8"/>
      <c r="DNR17" s="8"/>
      <c r="DNS17" s="8"/>
      <c r="DNT17" s="8"/>
      <c r="DNU17" s="8"/>
      <c r="DNV17" s="8"/>
      <c r="DNW17" s="8"/>
      <c r="DNX17" s="8"/>
      <c r="DNY17" s="8"/>
      <c r="DNZ17" s="8"/>
      <c r="DOA17" s="8"/>
      <c r="DOB17" s="8"/>
      <c r="DOC17" s="8"/>
      <c r="DOD17" s="8"/>
      <c r="DOE17" s="8"/>
      <c r="DOF17" s="8"/>
      <c r="DOG17" s="8"/>
      <c r="DOH17" s="8"/>
      <c r="DOI17" s="8"/>
      <c r="DOJ17" s="8"/>
      <c r="DOK17" s="8"/>
      <c r="DOL17" s="8"/>
      <c r="DOM17" s="8"/>
      <c r="DON17" s="8"/>
      <c r="DOO17" s="8"/>
      <c r="DOP17" s="8"/>
      <c r="DOQ17" s="8"/>
      <c r="DOR17" s="8"/>
      <c r="DOS17" s="8"/>
      <c r="DOT17" s="8"/>
      <c r="DOU17" s="8"/>
      <c r="DOV17" s="8"/>
      <c r="DOW17" s="8"/>
      <c r="DOX17" s="8"/>
      <c r="DOY17" s="8"/>
      <c r="DOZ17" s="8"/>
      <c r="DPA17" s="8"/>
      <c r="DPB17" s="8"/>
      <c r="DPC17" s="8"/>
      <c r="DPD17" s="8"/>
      <c r="DPE17" s="8"/>
      <c r="DPF17" s="8"/>
      <c r="DPG17" s="8"/>
      <c r="DPH17" s="8"/>
      <c r="DPI17" s="8"/>
      <c r="DPJ17" s="8"/>
      <c r="DPK17" s="8"/>
      <c r="DPL17" s="8"/>
      <c r="DPM17" s="8"/>
      <c r="DPN17" s="8"/>
      <c r="DPO17" s="8"/>
      <c r="DPP17" s="8"/>
      <c r="DPQ17" s="8"/>
      <c r="DPR17" s="8"/>
      <c r="DPS17" s="8"/>
      <c r="DPT17" s="8"/>
      <c r="DPU17" s="8"/>
      <c r="DPV17" s="8"/>
      <c r="DPW17" s="8"/>
      <c r="DPX17" s="8"/>
      <c r="DPY17" s="8"/>
      <c r="DPZ17" s="8"/>
      <c r="DQA17" s="8"/>
      <c r="DQB17" s="8"/>
      <c r="DQC17" s="8"/>
      <c r="DQD17" s="8"/>
      <c r="DQE17" s="8"/>
      <c r="DQF17" s="8"/>
      <c r="DQG17" s="8"/>
      <c r="DQH17" s="8"/>
      <c r="DQI17" s="8"/>
      <c r="DQJ17" s="8"/>
      <c r="DQK17" s="8"/>
      <c r="DQL17" s="8"/>
      <c r="DQM17" s="8"/>
      <c r="DQN17" s="8"/>
      <c r="DQO17" s="8"/>
      <c r="DQP17" s="8"/>
      <c r="DQQ17" s="8"/>
      <c r="DQR17" s="8"/>
      <c r="DQS17" s="8"/>
      <c r="DQT17" s="8"/>
      <c r="DQU17" s="8"/>
      <c r="DQV17" s="8"/>
      <c r="DQW17" s="8"/>
      <c r="DQX17" s="8"/>
      <c r="DQY17" s="8"/>
      <c r="DQZ17" s="8"/>
      <c r="DRA17" s="8"/>
      <c r="DRB17" s="8"/>
      <c r="DRC17" s="8"/>
      <c r="DRD17" s="8"/>
      <c r="DRE17" s="8"/>
      <c r="DRF17" s="8"/>
      <c r="DRG17" s="8"/>
      <c r="DRH17" s="8"/>
      <c r="DRI17" s="8"/>
      <c r="DRJ17" s="8"/>
      <c r="DRK17" s="8"/>
      <c r="DRL17" s="8"/>
      <c r="DRM17" s="8"/>
      <c r="DRN17" s="8"/>
      <c r="DRO17" s="8"/>
      <c r="DRP17" s="8"/>
      <c r="DRQ17" s="8"/>
      <c r="DRR17" s="8"/>
      <c r="DRS17" s="8"/>
      <c r="DRT17" s="8"/>
      <c r="DRU17" s="8"/>
      <c r="DRV17" s="8"/>
      <c r="DRW17" s="8"/>
      <c r="DRX17" s="8"/>
      <c r="DRY17" s="8"/>
      <c r="DRZ17" s="8"/>
      <c r="DSA17" s="8"/>
      <c r="DSB17" s="8"/>
      <c r="DSC17" s="8"/>
      <c r="DSD17" s="8"/>
      <c r="DSE17" s="8"/>
      <c r="DSF17" s="8"/>
      <c r="DSG17" s="8"/>
      <c r="DSH17" s="8"/>
      <c r="DSI17" s="8"/>
      <c r="DSJ17" s="8"/>
      <c r="DSK17" s="8"/>
      <c r="DSL17" s="8"/>
      <c r="DSM17" s="8"/>
      <c r="DSN17" s="8"/>
      <c r="DSO17" s="8"/>
      <c r="DSP17" s="8"/>
      <c r="DSQ17" s="8"/>
      <c r="DSR17" s="8"/>
      <c r="DSS17" s="8"/>
      <c r="DST17" s="8"/>
      <c r="DSU17" s="8"/>
      <c r="DSV17" s="8"/>
      <c r="DSW17" s="8"/>
      <c r="DSX17" s="8"/>
      <c r="DSY17" s="8"/>
      <c r="DSZ17" s="8"/>
      <c r="DTA17" s="8"/>
      <c r="DTB17" s="8"/>
      <c r="DTC17" s="8"/>
      <c r="DTD17" s="8"/>
      <c r="DTE17" s="8"/>
      <c r="DTF17" s="8"/>
      <c r="DTG17" s="8"/>
      <c r="DTH17" s="8"/>
      <c r="DTI17" s="8"/>
      <c r="DTJ17" s="8"/>
      <c r="DTK17" s="8"/>
      <c r="DTL17" s="8"/>
      <c r="DTM17" s="8"/>
      <c r="DTN17" s="8"/>
      <c r="DTO17" s="8"/>
      <c r="DTP17" s="8"/>
      <c r="DTQ17" s="8"/>
      <c r="DTR17" s="8"/>
      <c r="DTS17" s="8"/>
      <c r="DTT17" s="8"/>
      <c r="DTU17" s="8"/>
      <c r="DTV17" s="8"/>
      <c r="DTW17" s="8"/>
      <c r="DTX17" s="8"/>
      <c r="DTY17" s="8"/>
      <c r="DTZ17" s="8"/>
      <c r="DUA17" s="8"/>
      <c r="DUB17" s="8"/>
      <c r="DUC17" s="8"/>
      <c r="DUD17" s="8"/>
      <c r="DUE17" s="8"/>
      <c r="DUF17" s="8"/>
      <c r="DUG17" s="8"/>
      <c r="DUH17" s="8"/>
      <c r="DUI17" s="8"/>
      <c r="DUJ17" s="8"/>
      <c r="DUK17" s="8"/>
      <c r="DUL17" s="8"/>
      <c r="DUM17" s="8"/>
      <c r="DUN17" s="8"/>
      <c r="DUO17" s="8"/>
      <c r="DUP17" s="8"/>
      <c r="DUQ17" s="8"/>
      <c r="DUR17" s="8"/>
      <c r="DUS17" s="8"/>
      <c r="DUT17" s="8"/>
      <c r="DUU17" s="8"/>
      <c r="DUV17" s="8"/>
      <c r="DUW17" s="8"/>
      <c r="DUX17" s="8"/>
      <c r="DUY17" s="8"/>
      <c r="DUZ17" s="8"/>
      <c r="DVA17" s="8"/>
      <c r="DVB17" s="8"/>
      <c r="DVC17" s="8"/>
      <c r="DVD17" s="8"/>
      <c r="DVE17" s="8"/>
      <c r="DVF17" s="8"/>
      <c r="DVG17" s="8"/>
      <c r="DVH17" s="8"/>
      <c r="DVI17" s="8"/>
      <c r="DVJ17" s="8"/>
      <c r="DVK17" s="8"/>
      <c r="DVL17" s="8"/>
      <c r="DVM17" s="8"/>
      <c r="DVN17" s="8"/>
      <c r="DVO17" s="8"/>
      <c r="DVP17" s="8"/>
      <c r="DVQ17" s="8"/>
      <c r="DVR17" s="8"/>
      <c r="DVS17" s="8"/>
      <c r="DVT17" s="8"/>
      <c r="DVU17" s="8"/>
      <c r="DVV17" s="8"/>
      <c r="DVW17" s="8"/>
      <c r="DVX17" s="8"/>
      <c r="DVY17" s="8"/>
      <c r="DVZ17" s="8"/>
      <c r="DWA17" s="8"/>
      <c r="DWB17" s="8"/>
      <c r="DWC17" s="8"/>
      <c r="DWD17" s="8"/>
      <c r="DWE17" s="8"/>
      <c r="DWF17" s="8"/>
      <c r="DWG17" s="8"/>
      <c r="DWH17" s="8"/>
      <c r="DWI17" s="8"/>
      <c r="DWJ17" s="8"/>
      <c r="DWK17" s="8"/>
      <c r="DWL17" s="8"/>
      <c r="DWM17" s="8"/>
      <c r="DWN17" s="8"/>
      <c r="DWO17" s="8"/>
      <c r="DWP17" s="8"/>
      <c r="DWQ17" s="8"/>
      <c r="DWR17" s="8"/>
      <c r="DWS17" s="8"/>
      <c r="DWT17" s="8"/>
      <c r="DWU17" s="8"/>
      <c r="DWV17" s="8"/>
      <c r="DWW17" s="8"/>
      <c r="DWX17" s="8"/>
      <c r="DWY17" s="8"/>
      <c r="DWZ17" s="8"/>
      <c r="DXA17" s="8"/>
      <c r="DXB17" s="8"/>
      <c r="DXC17" s="8"/>
      <c r="DXD17" s="8"/>
      <c r="DXE17" s="8"/>
      <c r="DXF17" s="8"/>
      <c r="DXG17" s="8"/>
      <c r="DXH17" s="8"/>
      <c r="DXI17" s="8"/>
      <c r="DXJ17" s="8"/>
      <c r="DXK17" s="8"/>
      <c r="DXL17" s="8"/>
      <c r="DXM17" s="8"/>
      <c r="DXN17" s="8"/>
      <c r="DXO17" s="8"/>
      <c r="DXP17" s="8"/>
      <c r="DXQ17" s="8"/>
      <c r="DXR17" s="8"/>
      <c r="DXS17" s="8"/>
      <c r="DXT17" s="8"/>
      <c r="DXU17" s="8"/>
      <c r="DXV17" s="8"/>
      <c r="DXW17" s="8"/>
      <c r="DXX17" s="8"/>
      <c r="DXY17" s="8"/>
      <c r="DXZ17" s="8"/>
      <c r="DYA17" s="8"/>
      <c r="DYB17" s="8"/>
      <c r="DYC17" s="8"/>
      <c r="DYD17" s="8"/>
      <c r="DYE17" s="8"/>
      <c r="DYF17" s="8"/>
      <c r="DYG17" s="8"/>
      <c r="DYH17" s="8"/>
      <c r="DYI17" s="8"/>
      <c r="DYJ17" s="8"/>
      <c r="DYK17" s="8"/>
      <c r="DYL17" s="8"/>
      <c r="DYM17" s="8"/>
      <c r="DYN17" s="8"/>
      <c r="DYO17" s="8"/>
      <c r="DYP17" s="8"/>
      <c r="DYQ17" s="8"/>
      <c r="DYR17" s="8"/>
      <c r="DYS17" s="8"/>
      <c r="DYT17" s="8"/>
      <c r="DYU17" s="8"/>
      <c r="DYV17" s="8"/>
      <c r="DYW17" s="8"/>
      <c r="DYX17" s="8"/>
      <c r="DYY17" s="8"/>
      <c r="DYZ17" s="8"/>
      <c r="DZA17" s="8"/>
      <c r="DZB17" s="8"/>
      <c r="DZC17" s="8"/>
      <c r="DZD17" s="8"/>
      <c r="DZE17" s="8"/>
      <c r="DZF17" s="8"/>
      <c r="DZG17" s="8"/>
      <c r="DZH17" s="8"/>
      <c r="DZI17" s="8"/>
      <c r="DZJ17" s="8"/>
      <c r="DZK17" s="8"/>
      <c r="DZL17" s="8"/>
      <c r="DZM17" s="8"/>
      <c r="DZN17" s="8"/>
      <c r="DZO17" s="8"/>
      <c r="DZP17" s="8"/>
      <c r="DZQ17" s="8"/>
      <c r="DZR17" s="8"/>
      <c r="DZS17" s="8"/>
      <c r="DZT17" s="8"/>
      <c r="DZU17" s="8"/>
      <c r="DZV17" s="8"/>
      <c r="DZW17" s="8"/>
      <c r="DZX17" s="8"/>
      <c r="DZY17" s="8"/>
      <c r="DZZ17" s="8"/>
      <c r="EAA17" s="8"/>
      <c r="EAB17" s="8"/>
      <c r="EAC17" s="8"/>
      <c r="EAD17" s="8"/>
      <c r="EAE17" s="8"/>
      <c r="EAF17" s="8"/>
      <c r="EAG17" s="8"/>
      <c r="EAH17" s="8"/>
      <c r="EAI17" s="8"/>
      <c r="EAJ17" s="8"/>
      <c r="EAK17" s="8"/>
      <c r="EAL17" s="8"/>
      <c r="EAM17" s="8"/>
      <c r="EAN17" s="8"/>
      <c r="EAO17" s="8"/>
      <c r="EAP17" s="8"/>
      <c r="EAQ17" s="8"/>
      <c r="EAR17" s="8"/>
      <c r="EAS17" s="8"/>
      <c r="EAT17" s="8"/>
      <c r="EAU17" s="8"/>
      <c r="EAV17" s="8"/>
      <c r="EAW17" s="8"/>
      <c r="EAX17" s="8"/>
      <c r="EAY17" s="8"/>
      <c r="EAZ17" s="8"/>
      <c r="EBA17" s="8"/>
      <c r="EBB17" s="8"/>
      <c r="EBC17" s="8"/>
      <c r="EBD17" s="8"/>
      <c r="EBE17" s="8"/>
      <c r="EBF17" s="8"/>
      <c r="EBG17" s="8"/>
      <c r="EBH17" s="8"/>
      <c r="EBI17" s="8"/>
      <c r="EBJ17" s="8"/>
      <c r="EBK17" s="8"/>
      <c r="EBL17" s="8"/>
      <c r="EBM17" s="8"/>
      <c r="EBN17" s="8"/>
      <c r="EBO17" s="8"/>
      <c r="EBP17" s="8"/>
      <c r="EBQ17" s="8"/>
      <c r="EBR17" s="8"/>
      <c r="EBS17" s="8"/>
      <c r="EBT17" s="8"/>
      <c r="EBU17" s="8"/>
      <c r="EBV17" s="8"/>
      <c r="EBW17" s="8"/>
      <c r="EBX17" s="8"/>
      <c r="EBY17" s="8"/>
      <c r="EBZ17" s="8"/>
      <c r="ECA17" s="8"/>
      <c r="ECB17" s="8"/>
      <c r="ECC17" s="8"/>
      <c r="ECD17" s="8"/>
      <c r="ECE17" s="8"/>
      <c r="ECF17" s="8"/>
      <c r="ECG17" s="8"/>
      <c r="ECH17" s="8"/>
      <c r="ECI17" s="8"/>
      <c r="ECJ17" s="8"/>
      <c r="ECK17" s="8"/>
      <c r="ECL17" s="8"/>
      <c r="ECM17" s="8"/>
      <c r="ECN17" s="8"/>
      <c r="ECO17" s="8"/>
      <c r="ECP17" s="8"/>
      <c r="ECQ17" s="8"/>
      <c r="ECR17" s="8"/>
      <c r="ECS17" s="8"/>
      <c r="ECT17" s="8"/>
      <c r="ECU17" s="8"/>
      <c r="ECV17" s="8"/>
      <c r="ECW17" s="8"/>
      <c r="ECX17" s="8"/>
      <c r="ECY17" s="8"/>
      <c r="ECZ17" s="8"/>
      <c r="EDA17" s="8"/>
      <c r="EDB17" s="8"/>
      <c r="EDC17" s="8"/>
      <c r="EDD17" s="8"/>
      <c r="EDE17" s="8"/>
      <c r="EDF17" s="8"/>
      <c r="EDG17" s="8"/>
      <c r="EDH17" s="8"/>
      <c r="EDI17" s="8"/>
      <c r="EDJ17" s="8"/>
      <c r="EDK17" s="8"/>
      <c r="EDL17" s="8"/>
      <c r="EDM17" s="8"/>
      <c r="EDN17" s="8"/>
      <c r="EDO17" s="8"/>
      <c r="EDP17" s="8"/>
      <c r="EDQ17" s="8"/>
      <c r="EDR17" s="8"/>
      <c r="EDS17" s="8"/>
      <c r="EDT17" s="8"/>
      <c r="EDU17" s="8"/>
      <c r="EDV17" s="8"/>
      <c r="EDW17" s="8"/>
      <c r="EDX17" s="8"/>
      <c r="EDY17" s="8"/>
      <c r="EDZ17" s="8"/>
      <c r="EEA17" s="8"/>
      <c r="EEB17" s="8"/>
      <c r="EEC17" s="8"/>
      <c r="EED17" s="8"/>
      <c r="EEE17" s="8"/>
      <c r="EEF17" s="8"/>
      <c r="EEG17" s="8"/>
      <c r="EEH17" s="8"/>
      <c r="EEI17" s="8"/>
      <c r="EEJ17" s="8"/>
      <c r="EEK17" s="8"/>
      <c r="EEL17" s="8"/>
      <c r="EEM17" s="8"/>
      <c r="EEN17" s="8"/>
      <c r="EEO17" s="8"/>
      <c r="EEP17" s="8"/>
      <c r="EEQ17" s="8"/>
      <c r="EER17" s="8"/>
      <c r="EES17" s="8"/>
      <c r="EET17" s="8"/>
      <c r="EEU17" s="8"/>
      <c r="EEV17" s="8"/>
      <c r="EEW17" s="8"/>
      <c r="EEX17" s="8"/>
      <c r="EEY17" s="8"/>
      <c r="EEZ17" s="8"/>
      <c r="EFA17" s="8"/>
      <c r="EFB17" s="8"/>
      <c r="EFC17" s="8"/>
      <c r="EFD17" s="8"/>
      <c r="EFE17" s="8"/>
      <c r="EFF17" s="8"/>
      <c r="EFG17" s="8"/>
      <c r="EFH17" s="8"/>
      <c r="EFI17" s="8"/>
      <c r="EFJ17" s="8"/>
      <c r="EFK17" s="8"/>
      <c r="EFL17" s="8"/>
      <c r="EFM17" s="8"/>
      <c r="EFN17" s="8"/>
      <c r="EFO17" s="8"/>
      <c r="EFP17" s="8"/>
      <c r="EFQ17" s="8"/>
      <c r="EFR17" s="8"/>
      <c r="EFS17" s="8"/>
      <c r="EFT17" s="8"/>
      <c r="EFU17" s="8"/>
      <c r="EFV17" s="8"/>
      <c r="EFW17" s="8"/>
      <c r="EFX17" s="8"/>
      <c r="EFY17" s="8"/>
      <c r="EFZ17" s="8"/>
      <c r="EGA17" s="8"/>
      <c r="EGB17" s="8"/>
      <c r="EGC17" s="8"/>
      <c r="EGD17" s="8"/>
      <c r="EGE17" s="8"/>
      <c r="EGF17" s="8"/>
      <c r="EGG17" s="8"/>
      <c r="EGH17" s="8"/>
      <c r="EGI17" s="8"/>
      <c r="EGJ17" s="8"/>
      <c r="EGK17" s="8"/>
      <c r="EGL17" s="8"/>
      <c r="EGM17" s="8"/>
      <c r="EGN17" s="8"/>
      <c r="EGO17" s="8"/>
      <c r="EGP17" s="8"/>
      <c r="EGQ17" s="8"/>
      <c r="EGR17" s="8"/>
      <c r="EGS17" s="8"/>
      <c r="EGT17" s="8"/>
      <c r="EGU17" s="8"/>
      <c r="EGV17" s="8"/>
      <c r="EGW17" s="8"/>
      <c r="EGX17" s="8"/>
      <c r="EGY17" s="8"/>
      <c r="EGZ17" s="8"/>
      <c r="EHA17" s="8"/>
      <c r="EHB17" s="8"/>
      <c r="EHC17" s="8"/>
      <c r="EHD17" s="8"/>
      <c r="EHE17" s="8"/>
      <c r="EHF17" s="8"/>
      <c r="EHG17" s="8"/>
      <c r="EHH17" s="8"/>
      <c r="EHI17" s="8"/>
      <c r="EHJ17" s="8"/>
      <c r="EHK17" s="8"/>
      <c r="EHL17" s="8"/>
      <c r="EHM17" s="8"/>
      <c r="EHN17" s="8"/>
      <c r="EHO17" s="8"/>
      <c r="EHP17" s="8"/>
      <c r="EHQ17" s="8"/>
      <c r="EHR17" s="8"/>
      <c r="EHS17" s="8"/>
      <c r="EHT17" s="8"/>
      <c r="EHU17" s="8"/>
      <c r="EHV17" s="8"/>
      <c r="EHW17" s="8"/>
      <c r="EHX17" s="8"/>
      <c r="EHY17" s="8"/>
      <c r="EHZ17" s="8"/>
      <c r="EIA17" s="8"/>
      <c r="EIB17" s="8"/>
      <c r="EIC17" s="8"/>
      <c r="EID17" s="8"/>
      <c r="EIE17" s="8"/>
      <c r="EIF17" s="8"/>
      <c r="EIG17" s="8"/>
      <c r="EIH17" s="8"/>
      <c r="EII17" s="8"/>
      <c r="EIJ17" s="8"/>
      <c r="EIK17" s="8"/>
      <c r="EIL17" s="8"/>
      <c r="EIM17" s="8"/>
      <c r="EIN17" s="8"/>
      <c r="EIO17" s="8"/>
      <c r="EIP17" s="8"/>
      <c r="EIQ17" s="8"/>
      <c r="EIR17" s="8"/>
      <c r="EIS17" s="8"/>
      <c r="EIT17" s="8"/>
      <c r="EIU17" s="8"/>
      <c r="EIV17" s="8"/>
      <c r="EIW17" s="8"/>
      <c r="EIX17" s="8"/>
      <c r="EIY17" s="8"/>
      <c r="EIZ17" s="8"/>
      <c r="EJA17" s="8"/>
      <c r="EJB17" s="8"/>
      <c r="EJC17" s="8"/>
      <c r="EJD17" s="8"/>
      <c r="EJE17" s="8"/>
      <c r="EJF17" s="8"/>
      <c r="EJG17" s="8"/>
      <c r="EJH17" s="8"/>
      <c r="EJI17" s="8"/>
      <c r="EJJ17" s="8"/>
      <c r="EJK17" s="8"/>
      <c r="EJL17" s="8"/>
      <c r="EJM17" s="8"/>
      <c r="EJN17" s="8"/>
      <c r="EJO17" s="8"/>
      <c r="EJP17" s="8"/>
      <c r="EJQ17" s="8"/>
      <c r="EJR17" s="8"/>
      <c r="EJS17" s="8"/>
      <c r="EJT17" s="8"/>
      <c r="EJU17" s="8"/>
      <c r="EJV17" s="8"/>
      <c r="EJW17" s="8"/>
      <c r="EJX17" s="8"/>
      <c r="EJY17" s="8"/>
      <c r="EJZ17" s="8"/>
      <c r="EKA17" s="8"/>
      <c r="EKB17" s="8"/>
      <c r="EKC17" s="8"/>
      <c r="EKD17" s="8"/>
      <c r="EKE17" s="8"/>
      <c r="EKF17" s="8"/>
      <c r="EKG17" s="8"/>
      <c r="EKH17" s="8"/>
      <c r="EKI17" s="8"/>
      <c r="EKJ17" s="8"/>
      <c r="EKK17" s="8"/>
      <c r="EKL17" s="8"/>
      <c r="EKM17" s="8"/>
      <c r="EKN17" s="8"/>
      <c r="EKO17" s="8"/>
      <c r="EKP17" s="8"/>
      <c r="EKQ17" s="8"/>
      <c r="EKR17" s="8"/>
      <c r="EKS17" s="8"/>
      <c r="EKT17" s="8"/>
      <c r="EKU17" s="8"/>
      <c r="EKV17" s="8"/>
      <c r="EKW17" s="8"/>
      <c r="EKX17" s="8"/>
      <c r="EKY17" s="8"/>
      <c r="EKZ17" s="8"/>
      <c r="ELA17" s="8"/>
      <c r="ELB17" s="8"/>
      <c r="ELC17" s="8"/>
      <c r="ELD17" s="8"/>
      <c r="ELE17" s="8"/>
      <c r="ELF17" s="8"/>
      <c r="ELG17" s="8"/>
      <c r="ELH17" s="8"/>
      <c r="ELI17" s="8"/>
      <c r="ELJ17" s="8"/>
      <c r="ELK17" s="8"/>
      <c r="ELL17" s="8"/>
      <c r="ELM17" s="8"/>
      <c r="ELN17" s="8"/>
      <c r="ELO17" s="8"/>
      <c r="ELP17" s="8"/>
      <c r="ELQ17" s="8"/>
      <c r="ELR17" s="8"/>
      <c r="ELS17" s="8"/>
      <c r="ELT17" s="8"/>
      <c r="ELU17" s="8"/>
      <c r="ELV17" s="8"/>
      <c r="ELW17" s="8"/>
      <c r="ELX17" s="8"/>
      <c r="ELY17" s="8"/>
      <c r="ELZ17" s="8"/>
      <c r="EMA17" s="8"/>
      <c r="EMB17" s="8"/>
      <c r="EMC17" s="8"/>
      <c r="EMD17" s="8"/>
      <c r="EME17" s="8"/>
      <c r="EMF17" s="8"/>
      <c r="EMG17" s="8"/>
      <c r="EMH17" s="8"/>
      <c r="EMI17" s="8"/>
      <c r="EMJ17" s="8"/>
      <c r="EMK17" s="8"/>
      <c r="EML17" s="8"/>
      <c r="EMM17" s="8"/>
      <c r="EMN17" s="8"/>
      <c r="EMO17" s="8"/>
      <c r="EMP17" s="8"/>
      <c r="EMQ17" s="8"/>
      <c r="EMR17" s="8"/>
      <c r="EMS17" s="8"/>
      <c r="EMT17" s="8"/>
      <c r="EMU17" s="8"/>
      <c r="EMV17" s="8"/>
      <c r="EMW17" s="8"/>
      <c r="EMX17" s="8"/>
      <c r="EMY17" s="8"/>
      <c r="EMZ17" s="8"/>
      <c r="ENA17" s="8"/>
      <c r="ENB17" s="8"/>
      <c r="ENC17" s="8"/>
      <c r="END17" s="8"/>
      <c r="ENE17" s="8"/>
      <c r="ENF17" s="8"/>
      <c r="ENG17" s="8"/>
      <c r="ENH17" s="8"/>
      <c r="ENI17" s="8"/>
      <c r="ENJ17" s="8"/>
      <c r="ENK17" s="8"/>
      <c r="ENL17" s="8"/>
      <c r="ENM17" s="8"/>
      <c r="ENN17" s="8"/>
      <c r="ENO17" s="8"/>
      <c r="ENP17" s="8"/>
      <c r="ENQ17" s="8"/>
      <c r="ENR17" s="8"/>
      <c r="ENS17" s="8"/>
      <c r="ENT17" s="8"/>
      <c r="ENU17" s="8"/>
      <c r="ENV17" s="8"/>
      <c r="ENW17" s="8"/>
      <c r="ENX17" s="8"/>
      <c r="ENY17" s="8"/>
      <c r="ENZ17" s="8"/>
      <c r="EOA17" s="8"/>
      <c r="EOB17" s="8"/>
      <c r="EOC17" s="8"/>
      <c r="EOD17" s="8"/>
      <c r="EOE17" s="8"/>
      <c r="EOF17" s="8"/>
      <c r="EOG17" s="8"/>
      <c r="EOH17" s="8"/>
      <c r="EOI17" s="8"/>
      <c r="EOJ17" s="8"/>
      <c r="EOK17" s="8"/>
      <c r="EOL17" s="8"/>
      <c r="EOM17" s="8"/>
      <c r="EON17" s="8"/>
      <c r="EOO17" s="8"/>
      <c r="EOP17" s="8"/>
      <c r="EOQ17" s="8"/>
      <c r="EOR17" s="8"/>
      <c r="EOS17" s="8"/>
      <c r="EOT17" s="8"/>
      <c r="EOU17" s="8"/>
      <c r="EOV17" s="8"/>
      <c r="EOW17" s="8"/>
      <c r="EOX17" s="8"/>
      <c r="EOY17" s="8"/>
      <c r="EOZ17" s="8"/>
      <c r="EPA17" s="8"/>
      <c r="EPB17" s="8"/>
      <c r="EPC17" s="8"/>
      <c r="EPD17" s="8"/>
      <c r="EPE17" s="8"/>
      <c r="EPF17" s="8"/>
      <c r="EPG17" s="8"/>
      <c r="EPH17" s="8"/>
      <c r="EPI17" s="8"/>
      <c r="EPJ17" s="8"/>
      <c r="EPK17" s="8"/>
      <c r="EPL17" s="8"/>
      <c r="EPM17" s="8"/>
      <c r="EPN17" s="8"/>
      <c r="EPO17" s="8"/>
      <c r="EPP17" s="8"/>
      <c r="EPQ17" s="8"/>
      <c r="EPR17" s="8"/>
      <c r="EPS17" s="8"/>
      <c r="EPT17" s="8"/>
      <c r="EPU17" s="8"/>
      <c r="EPV17" s="8"/>
      <c r="EPW17" s="8"/>
      <c r="EPX17" s="8"/>
      <c r="EPY17" s="8"/>
      <c r="EPZ17" s="8"/>
      <c r="EQA17" s="8"/>
      <c r="EQB17" s="8"/>
      <c r="EQC17" s="8"/>
      <c r="EQD17" s="8"/>
      <c r="EQE17" s="8"/>
      <c r="EQF17" s="8"/>
      <c r="EQG17" s="8"/>
      <c r="EQH17" s="8"/>
      <c r="EQI17" s="8"/>
      <c r="EQJ17" s="8"/>
      <c r="EQK17" s="8"/>
      <c r="EQL17" s="8"/>
      <c r="EQM17" s="8"/>
      <c r="EQN17" s="8"/>
      <c r="EQO17" s="8"/>
      <c r="EQP17" s="8"/>
      <c r="EQQ17" s="8"/>
      <c r="EQR17" s="8"/>
      <c r="EQS17" s="8"/>
      <c r="EQT17" s="8"/>
      <c r="EQU17" s="8"/>
      <c r="EQV17" s="8"/>
      <c r="EQW17" s="8"/>
      <c r="EQX17" s="8"/>
      <c r="EQY17" s="8"/>
      <c r="EQZ17" s="8"/>
      <c r="ERA17" s="8"/>
      <c r="ERB17" s="8"/>
      <c r="ERC17" s="8"/>
      <c r="ERD17" s="8"/>
      <c r="ERE17" s="8"/>
      <c r="ERF17" s="8"/>
      <c r="ERG17" s="8"/>
      <c r="ERH17" s="8"/>
      <c r="ERI17" s="8"/>
      <c r="ERJ17" s="8"/>
      <c r="ERK17" s="8"/>
      <c r="ERL17" s="8"/>
      <c r="ERM17" s="8"/>
      <c r="ERN17" s="8"/>
      <c r="ERO17" s="8"/>
      <c r="ERP17" s="8"/>
      <c r="ERQ17" s="8"/>
      <c r="ERR17" s="8"/>
      <c r="ERS17" s="8"/>
      <c r="ERT17" s="8"/>
      <c r="ERU17" s="8"/>
      <c r="ERV17" s="8"/>
      <c r="ERW17" s="8"/>
      <c r="ERX17" s="8"/>
      <c r="ERY17" s="8"/>
      <c r="ERZ17" s="8"/>
      <c r="ESA17" s="8"/>
      <c r="ESB17" s="8"/>
      <c r="ESC17" s="8"/>
      <c r="ESD17" s="8"/>
      <c r="ESE17" s="8"/>
      <c r="ESF17" s="8"/>
      <c r="ESG17" s="8"/>
      <c r="ESH17" s="8"/>
      <c r="ESI17" s="8"/>
      <c r="ESJ17" s="8"/>
      <c r="ESK17" s="8"/>
      <c r="ESL17" s="8"/>
      <c r="ESM17" s="8"/>
      <c r="ESN17" s="8"/>
      <c r="ESO17" s="8"/>
      <c r="ESP17" s="8"/>
      <c r="ESQ17" s="8"/>
      <c r="ESR17" s="8"/>
      <c r="ESS17" s="8"/>
      <c r="EST17" s="8"/>
      <c r="ESU17" s="8"/>
      <c r="ESV17" s="8"/>
      <c r="ESW17" s="8"/>
      <c r="ESX17" s="8"/>
      <c r="ESY17" s="8"/>
      <c r="ESZ17" s="8"/>
      <c r="ETA17" s="8"/>
      <c r="ETB17" s="8"/>
      <c r="ETC17" s="8"/>
      <c r="ETD17" s="8"/>
      <c r="ETE17" s="8"/>
      <c r="ETF17" s="8"/>
      <c r="ETG17" s="8"/>
      <c r="ETH17" s="8"/>
      <c r="ETI17" s="8"/>
      <c r="ETJ17" s="8"/>
      <c r="ETK17" s="8"/>
      <c r="ETL17" s="8"/>
      <c r="ETM17" s="8"/>
      <c r="ETN17" s="8"/>
      <c r="ETO17" s="8"/>
      <c r="ETP17" s="8"/>
      <c r="ETQ17" s="8"/>
      <c r="ETR17" s="8"/>
      <c r="ETS17" s="8"/>
      <c r="ETT17" s="8"/>
      <c r="ETU17" s="8"/>
      <c r="ETV17" s="8"/>
      <c r="ETW17" s="8"/>
      <c r="ETX17" s="8"/>
      <c r="ETY17" s="8"/>
      <c r="ETZ17" s="8"/>
      <c r="EUA17" s="8"/>
      <c r="EUB17" s="8"/>
      <c r="EUC17" s="8"/>
      <c r="EUD17" s="8"/>
      <c r="EUE17" s="8"/>
      <c r="EUF17" s="8"/>
      <c r="EUG17" s="8"/>
      <c r="EUH17" s="8"/>
      <c r="EUI17" s="8"/>
      <c r="EUJ17" s="8"/>
      <c r="EUK17" s="8"/>
      <c r="EUL17" s="8"/>
      <c r="EUM17" s="8"/>
      <c r="EUN17" s="8"/>
      <c r="EUO17" s="8"/>
      <c r="EUP17" s="8"/>
      <c r="EUQ17" s="8"/>
      <c r="EUR17" s="8"/>
      <c r="EUS17" s="8"/>
      <c r="EUT17" s="8"/>
      <c r="EUU17" s="8"/>
      <c r="EUV17" s="8"/>
      <c r="EUW17" s="8"/>
      <c r="EUX17" s="8"/>
      <c r="EUY17" s="8"/>
      <c r="EUZ17" s="8"/>
      <c r="EVA17" s="8"/>
      <c r="EVB17" s="8"/>
      <c r="EVC17" s="8"/>
      <c r="EVD17" s="8"/>
      <c r="EVE17" s="8"/>
      <c r="EVF17" s="8"/>
      <c r="EVG17" s="8"/>
      <c r="EVH17" s="8"/>
      <c r="EVI17" s="8"/>
      <c r="EVJ17" s="8"/>
      <c r="EVK17" s="8"/>
      <c r="EVL17" s="8"/>
      <c r="EVM17" s="8"/>
      <c r="EVN17" s="8"/>
      <c r="EVO17" s="8"/>
      <c r="EVP17" s="8"/>
      <c r="EVQ17" s="8"/>
      <c r="EVR17" s="8"/>
      <c r="EVS17" s="8"/>
      <c r="EVT17" s="8"/>
      <c r="EVU17" s="8"/>
      <c r="EVV17" s="8"/>
      <c r="EVW17" s="8"/>
      <c r="EVX17" s="8"/>
      <c r="EVY17" s="8"/>
      <c r="EVZ17" s="8"/>
      <c r="EWA17" s="8"/>
      <c r="EWB17" s="8"/>
      <c r="EWC17" s="8"/>
      <c r="EWD17" s="8"/>
      <c r="EWE17" s="8"/>
      <c r="EWF17" s="8"/>
      <c r="EWG17" s="8"/>
      <c r="EWH17" s="8"/>
      <c r="EWI17" s="8"/>
      <c r="EWJ17" s="8"/>
      <c r="EWK17" s="8"/>
      <c r="EWL17" s="8"/>
      <c r="EWM17" s="8"/>
      <c r="EWN17" s="8"/>
      <c r="EWO17" s="8"/>
      <c r="EWP17" s="8"/>
      <c r="EWQ17" s="8"/>
      <c r="EWR17" s="8"/>
      <c r="EWS17" s="8"/>
      <c r="EWT17" s="8"/>
      <c r="EWU17" s="8"/>
      <c r="EWV17" s="8"/>
      <c r="EWW17" s="8"/>
      <c r="EWX17" s="8"/>
      <c r="EWY17" s="8"/>
      <c r="EWZ17" s="8"/>
      <c r="EXA17" s="8"/>
      <c r="EXB17" s="8"/>
      <c r="EXC17" s="8"/>
      <c r="EXD17" s="8"/>
      <c r="EXE17" s="8"/>
      <c r="EXF17" s="8"/>
      <c r="EXG17" s="8"/>
      <c r="EXH17" s="8"/>
      <c r="EXI17" s="8"/>
      <c r="EXJ17" s="8"/>
      <c r="EXK17" s="8"/>
      <c r="EXL17" s="8"/>
      <c r="EXM17" s="8"/>
      <c r="EXN17" s="8"/>
      <c r="EXO17" s="8"/>
      <c r="EXP17" s="8"/>
      <c r="EXQ17" s="8"/>
      <c r="EXR17" s="8"/>
      <c r="EXS17" s="8"/>
      <c r="EXT17" s="8"/>
      <c r="EXU17" s="8"/>
      <c r="EXV17" s="8"/>
      <c r="EXW17" s="8"/>
      <c r="EXX17" s="8"/>
      <c r="EXY17" s="8"/>
      <c r="EXZ17" s="8"/>
      <c r="EYA17" s="8"/>
      <c r="EYB17" s="8"/>
      <c r="EYC17" s="8"/>
      <c r="EYD17" s="8"/>
      <c r="EYE17" s="8"/>
      <c r="EYF17" s="8"/>
      <c r="EYG17" s="8"/>
      <c r="EYH17" s="8"/>
      <c r="EYI17" s="8"/>
      <c r="EYJ17" s="8"/>
      <c r="EYK17" s="8"/>
      <c r="EYL17" s="8"/>
      <c r="EYM17" s="8"/>
      <c r="EYN17" s="8"/>
      <c r="EYO17" s="8"/>
      <c r="EYP17" s="8"/>
      <c r="EYQ17" s="8"/>
      <c r="EYR17" s="8"/>
      <c r="EYS17" s="8"/>
      <c r="EYT17" s="8"/>
      <c r="EYU17" s="8"/>
      <c r="EYV17" s="8"/>
      <c r="EYW17" s="8"/>
      <c r="EYX17" s="8"/>
      <c r="EYY17" s="8"/>
      <c r="EYZ17" s="8"/>
      <c r="EZA17" s="8"/>
      <c r="EZB17" s="8"/>
      <c r="EZC17" s="8"/>
      <c r="EZD17" s="8"/>
      <c r="EZE17" s="8"/>
      <c r="EZF17" s="8"/>
      <c r="EZG17" s="8"/>
      <c r="EZH17" s="8"/>
      <c r="EZI17" s="8"/>
      <c r="EZJ17" s="8"/>
      <c r="EZK17" s="8"/>
      <c r="EZL17" s="8"/>
      <c r="EZM17" s="8"/>
      <c r="EZN17" s="8"/>
      <c r="EZO17" s="8"/>
      <c r="EZP17" s="8"/>
      <c r="EZQ17" s="8"/>
      <c r="EZR17" s="8"/>
      <c r="EZS17" s="8"/>
      <c r="EZT17" s="8"/>
      <c r="EZU17" s="8"/>
      <c r="EZV17" s="8"/>
      <c r="EZW17" s="8"/>
      <c r="EZX17" s="8"/>
      <c r="EZY17" s="8"/>
      <c r="EZZ17" s="8"/>
      <c r="FAA17" s="8"/>
      <c r="FAB17" s="8"/>
      <c r="FAC17" s="8"/>
      <c r="FAD17" s="8"/>
      <c r="FAE17" s="8"/>
      <c r="FAF17" s="8"/>
      <c r="FAG17" s="8"/>
      <c r="FAH17" s="8"/>
      <c r="FAI17" s="8"/>
      <c r="FAJ17" s="8"/>
      <c r="FAK17" s="8"/>
      <c r="FAL17" s="8"/>
      <c r="FAM17" s="8"/>
      <c r="FAN17" s="8"/>
      <c r="FAO17" s="8"/>
      <c r="FAP17" s="8"/>
      <c r="FAQ17" s="8"/>
      <c r="FAR17" s="8"/>
      <c r="FAS17" s="8"/>
      <c r="FAT17" s="8"/>
      <c r="FAU17" s="8"/>
      <c r="FAV17" s="8"/>
      <c r="FAW17" s="8"/>
      <c r="FAX17" s="8"/>
      <c r="FAY17" s="8"/>
      <c r="FAZ17" s="8"/>
      <c r="FBA17" s="8"/>
      <c r="FBB17" s="8"/>
      <c r="FBC17" s="8"/>
      <c r="FBD17" s="8"/>
      <c r="FBE17" s="8"/>
      <c r="FBF17" s="8"/>
      <c r="FBG17" s="8"/>
      <c r="FBH17" s="8"/>
      <c r="FBI17" s="8"/>
      <c r="FBJ17" s="8"/>
      <c r="FBK17" s="8"/>
      <c r="FBL17" s="8"/>
      <c r="FBM17" s="8"/>
      <c r="FBN17" s="8"/>
      <c r="FBO17" s="8"/>
      <c r="FBP17" s="8"/>
      <c r="FBQ17" s="8"/>
      <c r="FBR17" s="8"/>
      <c r="FBS17" s="8"/>
      <c r="FBT17" s="8"/>
      <c r="FBU17" s="8"/>
      <c r="FBV17" s="8"/>
      <c r="FBW17" s="8"/>
      <c r="FBX17" s="8"/>
      <c r="FBY17" s="8"/>
      <c r="FBZ17" s="8"/>
      <c r="FCA17" s="8"/>
      <c r="FCB17" s="8"/>
      <c r="FCC17" s="8"/>
      <c r="FCD17" s="8"/>
      <c r="FCE17" s="8"/>
      <c r="FCF17" s="8"/>
      <c r="FCG17" s="8"/>
      <c r="FCH17" s="8"/>
      <c r="FCI17" s="8"/>
      <c r="FCJ17" s="8"/>
      <c r="FCK17" s="8"/>
      <c r="FCL17" s="8"/>
      <c r="FCM17" s="8"/>
      <c r="FCN17" s="8"/>
      <c r="FCO17" s="8"/>
      <c r="FCP17" s="8"/>
      <c r="FCQ17" s="8"/>
      <c r="FCR17" s="8"/>
      <c r="FCS17" s="8"/>
      <c r="FCT17" s="8"/>
      <c r="FCU17" s="8"/>
      <c r="FCV17" s="8"/>
      <c r="FCW17" s="8"/>
      <c r="FCX17" s="8"/>
      <c r="FCY17" s="8"/>
      <c r="FCZ17" s="8"/>
      <c r="FDA17" s="8"/>
      <c r="FDB17" s="8"/>
      <c r="FDC17" s="8"/>
      <c r="FDD17" s="8"/>
      <c r="FDE17" s="8"/>
      <c r="FDF17" s="8"/>
      <c r="FDG17" s="8"/>
      <c r="FDH17" s="8"/>
      <c r="FDI17" s="8"/>
      <c r="FDJ17" s="8"/>
      <c r="FDK17" s="8"/>
      <c r="FDL17" s="8"/>
      <c r="FDM17" s="8"/>
      <c r="FDN17" s="8"/>
      <c r="FDO17" s="8"/>
      <c r="FDP17" s="8"/>
      <c r="FDQ17" s="8"/>
      <c r="FDR17" s="8"/>
      <c r="FDS17" s="8"/>
      <c r="FDT17" s="8"/>
      <c r="FDU17" s="8"/>
      <c r="FDV17" s="8"/>
      <c r="FDW17" s="8"/>
      <c r="FDX17" s="8"/>
      <c r="FDY17" s="8"/>
      <c r="FDZ17" s="8"/>
      <c r="FEA17" s="8"/>
      <c r="FEB17" s="8"/>
      <c r="FEC17" s="8"/>
      <c r="FED17" s="8"/>
      <c r="FEE17" s="8"/>
      <c r="FEF17" s="8"/>
      <c r="FEG17" s="8"/>
      <c r="FEH17" s="8"/>
      <c r="FEI17" s="8"/>
      <c r="FEJ17" s="8"/>
      <c r="FEK17" s="8"/>
      <c r="FEL17" s="8"/>
      <c r="FEM17" s="8"/>
      <c r="FEN17" s="8"/>
      <c r="FEO17" s="8"/>
      <c r="FEP17" s="8"/>
      <c r="FEQ17" s="8"/>
      <c r="FER17" s="8"/>
      <c r="FES17" s="8"/>
      <c r="FET17" s="8"/>
      <c r="FEU17" s="8"/>
      <c r="FEV17" s="8"/>
      <c r="FEW17" s="8"/>
      <c r="FEX17" s="8"/>
      <c r="FEY17" s="8"/>
      <c r="FEZ17" s="8"/>
      <c r="FFA17" s="8"/>
      <c r="FFB17" s="8"/>
      <c r="FFC17" s="8"/>
      <c r="FFD17" s="8"/>
      <c r="FFE17" s="8"/>
      <c r="FFF17" s="8"/>
      <c r="FFG17" s="8"/>
      <c r="FFH17" s="8"/>
      <c r="FFI17" s="8"/>
      <c r="FFJ17" s="8"/>
      <c r="FFK17" s="8"/>
      <c r="FFL17" s="8"/>
      <c r="FFM17" s="8"/>
      <c r="FFN17" s="8"/>
      <c r="FFO17" s="8"/>
      <c r="FFP17" s="8"/>
      <c r="FFQ17" s="8"/>
      <c r="FFR17" s="8"/>
      <c r="FFS17" s="8"/>
      <c r="FFT17" s="8"/>
      <c r="FFU17" s="8"/>
      <c r="FFV17" s="8"/>
      <c r="FFW17" s="8"/>
      <c r="FFX17" s="8"/>
      <c r="FFY17" s="8"/>
      <c r="FFZ17" s="8"/>
      <c r="FGA17" s="8"/>
      <c r="FGB17" s="8"/>
      <c r="FGC17" s="8"/>
      <c r="FGD17" s="8"/>
      <c r="FGE17" s="8"/>
      <c r="FGF17" s="8"/>
      <c r="FGG17" s="8"/>
      <c r="FGH17" s="8"/>
      <c r="FGI17" s="8"/>
      <c r="FGJ17" s="8"/>
      <c r="FGK17" s="8"/>
      <c r="FGL17" s="8"/>
      <c r="FGM17" s="8"/>
      <c r="FGN17" s="8"/>
      <c r="FGO17" s="8"/>
      <c r="FGP17" s="8"/>
      <c r="FGQ17" s="8"/>
      <c r="FGR17" s="8"/>
      <c r="FGS17" s="8"/>
      <c r="FGT17" s="8"/>
      <c r="FGU17" s="8"/>
      <c r="FGV17" s="8"/>
      <c r="FGW17" s="8"/>
      <c r="FGX17" s="8"/>
      <c r="FGY17" s="8"/>
      <c r="FGZ17" s="8"/>
      <c r="FHA17" s="8"/>
      <c r="FHB17" s="8"/>
      <c r="FHC17" s="8"/>
      <c r="FHD17" s="8"/>
      <c r="FHE17" s="8"/>
      <c r="FHF17" s="8"/>
      <c r="FHG17" s="8"/>
      <c r="FHH17" s="8"/>
      <c r="FHI17" s="8"/>
      <c r="FHJ17" s="8"/>
      <c r="FHK17" s="8"/>
      <c r="FHL17" s="8"/>
      <c r="FHM17" s="8"/>
      <c r="FHN17" s="8"/>
      <c r="FHO17" s="8"/>
      <c r="FHP17" s="8"/>
      <c r="FHQ17" s="8"/>
      <c r="FHR17" s="8"/>
      <c r="FHS17" s="8"/>
      <c r="FHT17" s="8"/>
      <c r="FHU17" s="8"/>
      <c r="FHV17" s="8"/>
      <c r="FHW17" s="8"/>
      <c r="FHX17" s="8"/>
      <c r="FHY17" s="8"/>
      <c r="FHZ17" s="8"/>
      <c r="FIA17" s="8"/>
      <c r="FIB17" s="8"/>
      <c r="FIC17" s="8"/>
      <c r="FID17" s="8"/>
      <c r="FIE17" s="8"/>
      <c r="FIF17" s="8"/>
      <c r="FIG17" s="8"/>
      <c r="FIH17" s="8"/>
      <c r="FII17" s="8"/>
      <c r="FIJ17" s="8"/>
      <c r="FIK17" s="8"/>
      <c r="FIL17" s="8"/>
      <c r="FIM17" s="8"/>
      <c r="FIN17" s="8"/>
      <c r="FIO17" s="8"/>
      <c r="FIP17" s="8"/>
      <c r="FIQ17" s="8"/>
      <c r="FIR17" s="8"/>
      <c r="FIS17" s="8"/>
      <c r="FIT17" s="8"/>
      <c r="FIU17" s="8"/>
      <c r="FIV17" s="8"/>
      <c r="FIW17" s="8"/>
      <c r="FIX17" s="8"/>
      <c r="FIY17" s="8"/>
      <c r="FIZ17" s="8"/>
      <c r="FJA17" s="8"/>
      <c r="FJB17" s="8"/>
      <c r="FJC17" s="8"/>
      <c r="FJD17" s="8"/>
      <c r="FJE17" s="8"/>
      <c r="FJF17" s="8"/>
      <c r="FJG17" s="8"/>
      <c r="FJH17" s="8"/>
      <c r="FJI17" s="8"/>
      <c r="FJJ17" s="8"/>
      <c r="FJK17" s="8"/>
      <c r="FJL17" s="8"/>
      <c r="FJM17" s="8"/>
      <c r="FJN17" s="8"/>
      <c r="FJO17" s="8"/>
      <c r="FJP17" s="8"/>
      <c r="FJQ17" s="8"/>
      <c r="FJR17" s="8"/>
      <c r="FJS17" s="8"/>
      <c r="FJT17" s="8"/>
      <c r="FJU17" s="8"/>
      <c r="FJV17" s="8"/>
      <c r="FJW17" s="8"/>
      <c r="FJX17" s="8"/>
      <c r="FJY17" s="8"/>
      <c r="FJZ17" s="8"/>
      <c r="FKA17" s="8"/>
      <c r="FKB17" s="8"/>
      <c r="FKC17" s="8"/>
      <c r="FKD17" s="8"/>
      <c r="FKE17" s="8"/>
      <c r="FKF17" s="8"/>
      <c r="FKG17" s="8"/>
      <c r="FKH17" s="8"/>
      <c r="FKI17" s="8"/>
      <c r="FKJ17" s="8"/>
      <c r="FKK17" s="8"/>
      <c r="FKL17" s="8"/>
      <c r="FKM17" s="8"/>
      <c r="FKN17" s="8"/>
      <c r="FKO17" s="8"/>
      <c r="FKP17" s="8"/>
      <c r="FKQ17" s="8"/>
      <c r="FKR17" s="8"/>
      <c r="FKS17" s="8"/>
      <c r="FKT17" s="8"/>
      <c r="FKU17" s="8"/>
      <c r="FKV17" s="8"/>
      <c r="FKW17" s="8"/>
      <c r="FKX17" s="8"/>
      <c r="FKY17" s="8"/>
      <c r="FKZ17" s="8"/>
      <c r="FLA17" s="8"/>
      <c r="FLB17" s="8"/>
      <c r="FLC17" s="8"/>
      <c r="FLD17" s="8"/>
      <c r="FLE17" s="8"/>
      <c r="FLF17" s="8"/>
      <c r="FLG17" s="8"/>
      <c r="FLH17" s="8"/>
      <c r="FLI17" s="8"/>
      <c r="FLJ17" s="8"/>
      <c r="FLK17" s="8"/>
      <c r="FLL17" s="8"/>
      <c r="FLM17" s="8"/>
      <c r="FLN17" s="8"/>
      <c r="FLO17" s="8"/>
      <c r="FLP17" s="8"/>
      <c r="FLQ17" s="8"/>
      <c r="FLR17" s="8"/>
      <c r="FLS17" s="8"/>
      <c r="FLT17" s="8"/>
      <c r="FLU17" s="8"/>
      <c r="FLV17" s="8"/>
      <c r="FLW17" s="8"/>
      <c r="FLX17" s="8"/>
      <c r="FLY17" s="8"/>
      <c r="FLZ17" s="8"/>
      <c r="FMA17" s="8"/>
      <c r="FMB17" s="8"/>
      <c r="FMC17" s="8"/>
      <c r="FMD17" s="8"/>
      <c r="FME17" s="8"/>
      <c r="FMF17" s="8"/>
      <c r="FMG17" s="8"/>
      <c r="FMH17" s="8"/>
      <c r="FMI17" s="8"/>
      <c r="FMJ17" s="8"/>
      <c r="FMK17" s="8"/>
      <c r="FML17" s="8"/>
      <c r="FMM17" s="8"/>
      <c r="FMN17" s="8"/>
      <c r="FMO17" s="8"/>
      <c r="FMP17" s="8"/>
      <c r="FMQ17" s="8"/>
      <c r="FMR17" s="8"/>
      <c r="FMS17" s="8"/>
      <c r="FMT17" s="8"/>
      <c r="FMU17" s="8"/>
      <c r="FMV17" s="8"/>
      <c r="FMW17" s="8"/>
      <c r="FMX17" s="8"/>
      <c r="FMY17" s="8"/>
      <c r="FMZ17" s="8"/>
      <c r="FNA17" s="8"/>
      <c r="FNB17" s="8"/>
      <c r="FNC17" s="8"/>
      <c r="FND17" s="8"/>
      <c r="FNE17" s="8"/>
      <c r="FNF17" s="8"/>
      <c r="FNG17" s="8"/>
      <c r="FNH17" s="8"/>
      <c r="FNI17" s="8"/>
      <c r="FNJ17" s="8"/>
      <c r="FNK17" s="8"/>
      <c r="FNL17" s="8"/>
      <c r="FNM17" s="8"/>
      <c r="FNN17" s="8"/>
      <c r="FNO17" s="8"/>
      <c r="FNP17" s="8"/>
      <c r="FNQ17" s="8"/>
      <c r="FNR17" s="8"/>
      <c r="FNS17" s="8"/>
      <c r="FNT17" s="8"/>
      <c r="FNU17" s="8"/>
      <c r="FNV17" s="8"/>
      <c r="FNW17" s="8"/>
      <c r="FNX17" s="8"/>
      <c r="FNY17" s="8"/>
      <c r="FNZ17" s="8"/>
      <c r="FOA17" s="8"/>
      <c r="FOB17" s="8"/>
      <c r="FOC17" s="8"/>
      <c r="FOD17" s="8"/>
      <c r="FOE17" s="8"/>
      <c r="FOF17" s="8"/>
      <c r="FOG17" s="8"/>
      <c r="FOH17" s="8"/>
      <c r="FOI17" s="8"/>
      <c r="FOJ17" s="8"/>
      <c r="FOK17" s="8"/>
      <c r="FOL17" s="8"/>
      <c r="FOM17" s="8"/>
      <c r="FON17" s="8"/>
      <c r="FOO17" s="8"/>
      <c r="FOP17" s="8"/>
      <c r="FOQ17" s="8"/>
      <c r="FOR17" s="8"/>
      <c r="FOS17" s="8"/>
      <c r="FOT17" s="8"/>
      <c r="FOU17" s="8"/>
      <c r="FOV17" s="8"/>
      <c r="FOW17" s="8"/>
      <c r="FOX17" s="8"/>
      <c r="FOY17" s="8"/>
      <c r="FOZ17" s="8"/>
      <c r="FPA17" s="8"/>
      <c r="FPB17" s="8"/>
      <c r="FPC17" s="8"/>
      <c r="FPD17" s="8"/>
      <c r="FPE17" s="8"/>
      <c r="FPF17" s="8"/>
      <c r="FPG17" s="8"/>
      <c r="FPH17" s="8"/>
      <c r="FPI17" s="8"/>
      <c r="FPJ17" s="8"/>
      <c r="FPK17" s="8"/>
      <c r="FPL17" s="8"/>
      <c r="FPM17" s="8"/>
      <c r="FPN17" s="8"/>
      <c r="FPO17" s="8"/>
      <c r="FPP17" s="8"/>
      <c r="FPQ17" s="8"/>
      <c r="FPR17" s="8"/>
      <c r="FPS17" s="8"/>
      <c r="FPT17" s="8"/>
      <c r="FPU17" s="8"/>
      <c r="FPV17" s="8"/>
      <c r="FPW17" s="8"/>
      <c r="FPX17" s="8"/>
      <c r="FPY17" s="8"/>
      <c r="FPZ17" s="8"/>
      <c r="FQA17" s="8"/>
      <c r="FQB17" s="8"/>
      <c r="FQC17" s="8"/>
      <c r="FQD17" s="8"/>
      <c r="FQE17" s="8"/>
      <c r="FQF17" s="8"/>
      <c r="FQG17" s="8"/>
      <c r="FQH17" s="8"/>
      <c r="FQI17" s="8"/>
      <c r="FQJ17" s="8"/>
      <c r="FQK17" s="8"/>
      <c r="FQL17" s="8"/>
      <c r="FQM17" s="8"/>
      <c r="FQN17" s="8"/>
      <c r="FQO17" s="8"/>
      <c r="FQP17" s="8"/>
      <c r="FQQ17" s="8"/>
      <c r="FQR17" s="8"/>
      <c r="FQS17" s="8"/>
      <c r="FQT17" s="8"/>
      <c r="FQU17" s="8"/>
      <c r="FQV17" s="8"/>
      <c r="FQW17" s="8"/>
      <c r="FQX17" s="8"/>
      <c r="FQY17" s="8"/>
      <c r="FQZ17" s="8"/>
      <c r="FRA17" s="8"/>
      <c r="FRB17" s="8"/>
      <c r="FRC17" s="8"/>
      <c r="FRD17" s="8"/>
      <c r="FRE17" s="8"/>
      <c r="FRF17" s="8"/>
      <c r="FRG17" s="8"/>
      <c r="FRH17" s="8"/>
      <c r="FRI17" s="8"/>
      <c r="FRJ17" s="8"/>
      <c r="FRK17" s="8"/>
      <c r="FRL17" s="8"/>
      <c r="FRM17" s="8"/>
      <c r="FRN17" s="8"/>
      <c r="FRO17" s="8"/>
      <c r="FRP17" s="8"/>
      <c r="FRQ17" s="8"/>
      <c r="FRR17" s="8"/>
      <c r="FRS17" s="8"/>
      <c r="FRT17" s="8"/>
      <c r="FRU17" s="8"/>
      <c r="FRV17" s="8"/>
      <c r="FRW17" s="8"/>
      <c r="FRX17" s="8"/>
      <c r="FRY17" s="8"/>
      <c r="FRZ17" s="8"/>
      <c r="FSA17" s="8"/>
      <c r="FSB17" s="8"/>
      <c r="FSC17" s="8"/>
      <c r="FSD17" s="8"/>
      <c r="FSE17" s="8"/>
      <c r="FSF17" s="8"/>
      <c r="FSG17" s="8"/>
      <c r="FSH17" s="8"/>
      <c r="FSI17" s="8"/>
      <c r="FSJ17" s="8"/>
      <c r="FSK17" s="8"/>
      <c r="FSL17" s="8"/>
      <c r="FSM17" s="8"/>
      <c r="FSN17" s="8"/>
      <c r="FSO17" s="8"/>
      <c r="FSP17" s="8"/>
      <c r="FSQ17" s="8"/>
      <c r="FSR17" s="8"/>
      <c r="FSS17" s="8"/>
      <c r="FST17" s="8"/>
      <c r="FSU17" s="8"/>
      <c r="FSV17" s="8"/>
      <c r="FSW17" s="8"/>
      <c r="FSX17" s="8"/>
      <c r="FSY17" s="8"/>
      <c r="FSZ17" s="8"/>
      <c r="FTA17" s="8"/>
      <c r="FTB17" s="8"/>
      <c r="FTC17" s="8"/>
      <c r="FTD17" s="8"/>
      <c r="FTE17" s="8"/>
      <c r="FTF17" s="8"/>
      <c r="FTG17" s="8"/>
      <c r="FTH17" s="8"/>
      <c r="FTI17" s="8"/>
      <c r="FTJ17" s="8"/>
      <c r="FTK17" s="8"/>
      <c r="FTL17" s="8"/>
      <c r="FTM17" s="8"/>
      <c r="FTN17" s="8"/>
      <c r="FTO17" s="8"/>
      <c r="FTP17" s="8"/>
      <c r="FTQ17" s="8"/>
      <c r="FTR17" s="8"/>
      <c r="FTS17" s="8"/>
      <c r="FTT17" s="8"/>
      <c r="FTU17" s="8"/>
      <c r="FTV17" s="8"/>
      <c r="FTW17" s="8"/>
      <c r="FTX17" s="8"/>
      <c r="FTY17" s="8"/>
      <c r="FTZ17" s="8"/>
      <c r="FUA17" s="8"/>
      <c r="FUB17" s="8"/>
      <c r="FUC17" s="8"/>
      <c r="FUD17" s="8"/>
      <c r="FUE17" s="8"/>
      <c r="FUF17" s="8"/>
      <c r="FUG17" s="8"/>
      <c r="FUH17" s="8"/>
      <c r="FUI17" s="8"/>
      <c r="FUJ17" s="8"/>
      <c r="FUK17" s="8"/>
      <c r="FUL17" s="8"/>
      <c r="FUM17" s="8"/>
      <c r="FUN17" s="8"/>
      <c r="FUO17" s="8"/>
      <c r="FUP17" s="8"/>
      <c r="FUQ17" s="8"/>
      <c r="FUR17" s="8"/>
      <c r="FUS17" s="8"/>
      <c r="FUT17" s="8"/>
      <c r="FUU17" s="8"/>
      <c r="FUV17" s="8"/>
      <c r="FUW17" s="8"/>
      <c r="FUX17" s="8"/>
      <c r="FUY17" s="8"/>
      <c r="FUZ17" s="8"/>
      <c r="FVA17" s="8"/>
      <c r="FVB17" s="8"/>
      <c r="FVC17" s="8"/>
      <c r="FVD17" s="8"/>
      <c r="FVE17" s="8"/>
      <c r="FVF17" s="8"/>
      <c r="FVG17" s="8"/>
      <c r="FVH17" s="8"/>
      <c r="FVI17" s="8"/>
      <c r="FVJ17" s="8"/>
      <c r="FVK17" s="8"/>
      <c r="FVL17" s="8"/>
      <c r="FVM17" s="8"/>
      <c r="FVN17" s="8"/>
      <c r="FVO17" s="8"/>
      <c r="FVP17" s="8"/>
      <c r="FVQ17" s="8"/>
      <c r="FVR17" s="8"/>
      <c r="FVS17" s="8"/>
      <c r="FVT17" s="8"/>
      <c r="FVU17" s="8"/>
      <c r="FVV17" s="8"/>
      <c r="FVW17" s="8"/>
      <c r="FVX17" s="8"/>
      <c r="FVY17" s="8"/>
      <c r="FVZ17" s="8"/>
      <c r="FWA17" s="8"/>
      <c r="FWB17" s="8"/>
      <c r="FWC17" s="8"/>
      <c r="FWD17" s="8"/>
      <c r="FWE17" s="8"/>
      <c r="FWF17" s="8"/>
      <c r="FWG17" s="8"/>
      <c r="FWH17" s="8"/>
      <c r="FWI17" s="8"/>
      <c r="FWJ17" s="8"/>
      <c r="FWK17" s="8"/>
      <c r="FWL17" s="8"/>
      <c r="FWM17" s="8"/>
      <c r="FWN17" s="8"/>
      <c r="FWO17" s="8"/>
      <c r="FWP17" s="8"/>
      <c r="FWQ17" s="8"/>
      <c r="FWR17" s="8"/>
      <c r="FWS17" s="8"/>
      <c r="FWT17" s="8"/>
      <c r="FWU17" s="8"/>
      <c r="FWV17" s="8"/>
      <c r="FWW17" s="8"/>
      <c r="FWX17" s="8"/>
      <c r="FWY17" s="8"/>
      <c r="FWZ17" s="8"/>
      <c r="FXA17" s="8"/>
      <c r="FXB17" s="8"/>
      <c r="FXC17" s="8"/>
      <c r="FXD17" s="8"/>
      <c r="FXE17" s="8"/>
      <c r="FXF17" s="8"/>
      <c r="FXG17" s="8"/>
      <c r="FXH17" s="8"/>
      <c r="FXI17" s="8"/>
      <c r="FXJ17" s="8"/>
      <c r="FXK17" s="8"/>
      <c r="FXL17" s="8"/>
      <c r="FXM17" s="8"/>
      <c r="FXN17" s="8"/>
      <c r="FXO17" s="8"/>
      <c r="FXP17" s="8"/>
      <c r="FXQ17" s="8"/>
      <c r="FXR17" s="8"/>
      <c r="FXS17" s="8"/>
      <c r="FXT17" s="8"/>
      <c r="FXU17" s="8"/>
      <c r="FXV17" s="8"/>
      <c r="FXW17" s="8"/>
      <c r="FXX17" s="8"/>
      <c r="FXY17" s="8"/>
      <c r="FXZ17" s="8"/>
      <c r="FYA17" s="8"/>
      <c r="FYB17" s="8"/>
      <c r="FYC17" s="8"/>
      <c r="FYD17" s="8"/>
      <c r="FYE17" s="8"/>
      <c r="FYF17" s="8"/>
      <c r="FYG17" s="8"/>
      <c r="FYH17" s="8"/>
      <c r="FYI17" s="8"/>
      <c r="FYJ17" s="8"/>
      <c r="FYK17" s="8"/>
      <c r="FYL17" s="8"/>
      <c r="FYM17" s="8"/>
      <c r="FYN17" s="8"/>
      <c r="FYO17" s="8"/>
      <c r="FYP17" s="8"/>
      <c r="FYQ17" s="8"/>
      <c r="FYR17" s="8"/>
      <c r="FYS17" s="8"/>
      <c r="FYT17" s="8"/>
      <c r="FYU17" s="8"/>
      <c r="FYV17" s="8"/>
      <c r="FYW17" s="8"/>
      <c r="FYX17" s="8"/>
      <c r="FYY17" s="8"/>
      <c r="FYZ17" s="8"/>
      <c r="FZA17" s="8"/>
      <c r="FZB17" s="8"/>
      <c r="FZC17" s="8"/>
      <c r="FZD17" s="8"/>
      <c r="FZE17" s="8"/>
      <c r="FZF17" s="8"/>
      <c r="FZG17" s="8"/>
      <c r="FZH17" s="8"/>
      <c r="FZI17" s="8"/>
      <c r="FZJ17" s="8"/>
      <c r="FZK17" s="8"/>
      <c r="FZL17" s="8"/>
      <c r="FZM17" s="8"/>
      <c r="FZN17" s="8"/>
      <c r="FZO17" s="8"/>
      <c r="FZP17" s="8"/>
      <c r="FZQ17" s="8"/>
      <c r="FZR17" s="8"/>
      <c r="FZS17" s="8"/>
      <c r="FZT17" s="8"/>
      <c r="FZU17" s="8"/>
      <c r="FZV17" s="8"/>
      <c r="FZW17" s="8"/>
      <c r="FZX17" s="8"/>
      <c r="FZY17" s="8"/>
      <c r="FZZ17" s="8"/>
      <c r="GAA17" s="8"/>
      <c r="GAB17" s="8"/>
      <c r="GAC17" s="8"/>
      <c r="GAD17" s="8"/>
      <c r="GAE17" s="8"/>
      <c r="GAF17" s="8"/>
      <c r="GAG17" s="8"/>
      <c r="GAH17" s="8"/>
      <c r="GAI17" s="8"/>
      <c r="GAJ17" s="8"/>
      <c r="GAK17" s="8"/>
      <c r="GAL17" s="8"/>
      <c r="GAM17" s="8"/>
      <c r="GAN17" s="8"/>
      <c r="GAO17" s="8"/>
      <c r="GAP17" s="8"/>
      <c r="GAQ17" s="8"/>
      <c r="GAR17" s="8"/>
      <c r="GAS17" s="8"/>
      <c r="GAT17" s="8"/>
      <c r="GAU17" s="8"/>
      <c r="GAV17" s="8"/>
      <c r="GAW17" s="8"/>
      <c r="GAX17" s="8"/>
      <c r="GAY17" s="8"/>
      <c r="GAZ17" s="8"/>
      <c r="GBA17" s="8"/>
      <c r="GBB17" s="8"/>
      <c r="GBC17" s="8"/>
      <c r="GBD17" s="8"/>
      <c r="GBE17" s="8"/>
      <c r="GBF17" s="8"/>
      <c r="GBG17" s="8"/>
      <c r="GBH17" s="8"/>
      <c r="GBI17" s="8"/>
      <c r="GBJ17" s="8"/>
      <c r="GBK17" s="8"/>
      <c r="GBL17" s="8"/>
      <c r="GBM17" s="8"/>
      <c r="GBN17" s="8"/>
      <c r="GBO17" s="8"/>
      <c r="GBP17" s="8"/>
      <c r="GBQ17" s="8"/>
      <c r="GBR17" s="8"/>
      <c r="GBS17" s="8"/>
      <c r="GBT17" s="8"/>
      <c r="GBU17" s="8"/>
      <c r="GBV17" s="8"/>
      <c r="GBW17" s="8"/>
      <c r="GBX17" s="8"/>
      <c r="GBY17" s="8"/>
      <c r="GBZ17" s="8"/>
      <c r="GCA17" s="8"/>
      <c r="GCB17" s="8"/>
      <c r="GCC17" s="8"/>
      <c r="GCD17" s="8"/>
      <c r="GCE17" s="8"/>
      <c r="GCF17" s="8"/>
      <c r="GCG17" s="8"/>
      <c r="GCH17" s="8"/>
      <c r="GCI17" s="8"/>
      <c r="GCJ17" s="8"/>
      <c r="GCK17" s="8"/>
      <c r="GCL17" s="8"/>
      <c r="GCM17" s="8"/>
      <c r="GCN17" s="8"/>
      <c r="GCO17" s="8"/>
      <c r="GCP17" s="8"/>
      <c r="GCQ17" s="8"/>
      <c r="GCR17" s="8"/>
      <c r="GCS17" s="8"/>
      <c r="GCT17" s="8"/>
      <c r="GCU17" s="8"/>
      <c r="GCV17" s="8"/>
      <c r="GCW17" s="8"/>
      <c r="GCX17" s="8"/>
      <c r="GCY17" s="8"/>
      <c r="GCZ17" s="8"/>
      <c r="GDA17" s="8"/>
      <c r="GDB17" s="8"/>
      <c r="GDC17" s="8"/>
      <c r="GDD17" s="8"/>
      <c r="GDE17" s="8"/>
      <c r="GDF17" s="8"/>
      <c r="GDG17" s="8"/>
      <c r="GDH17" s="8"/>
      <c r="GDI17" s="8"/>
      <c r="GDJ17" s="8"/>
      <c r="GDK17" s="8"/>
      <c r="GDL17" s="8"/>
      <c r="GDM17" s="8"/>
      <c r="GDN17" s="8"/>
      <c r="GDO17" s="8"/>
      <c r="GDP17" s="8"/>
      <c r="GDQ17" s="8"/>
      <c r="GDR17" s="8"/>
      <c r="GDS17" s="8"/>
      <c r="GDT17" s="8"/>
      <c r="GDU17" s="8"/>
      <c r="GDV17" s="8"/>
      <c r="GDW17" s="8"/>
      <c r="GDX17" s="8"/>
      <c r="GDY17" s="8"/>
      <c r="GDZ17" s="8"/>
      <c r="GEA17" s="8"/>
      <c r="GEB17" s="8"/>
      <c r="GEC17" s="8"/>
      <c r="GED17" s="8"/>
      <c r="GEE17" s="8"/>
      <c r="GEF17" s="8"/>
      <c r="GEG17" s="8"/>
      <c r="GEH17" s="8"/>
      <c r="GEI17" s="8"/>
      <c r="GEJ17" s="8"/>
      <c r="GEK17" s="8"/>
      <c r="GEL17" s="8"/>
      <c r="GEM17" s="8"/>
      <c r="GEN17" s="8"/>
      <c r="GEO17" s="8"/>
      <c r="GEP17" s="8"/>
      <c r="GEQ17" s="8"/>
      <c r="GER17" s="8"/>
      <c r="GES17" s="8"/>
      <c r="GET17" s="8"/>
      <c r="GEU17" s="8"/>
      <c r="GEV17" s="8"/>
      <c r="GEW17" s="8"/>
      <c r="GEX17" s="8"/>
      <c r="GEY17" s="8"/>
      <c r="GEZ17" s="8"/>
      <c r="GFA17" s="8"/>
      <c r="GFB17" s="8"/>
      <c r="GFC17" s="8"/>
      <c r="GFD17" s="8"/>
      <c r="GFE17" s="8"/>
      <c r="GFF17" s="8"/>
      <c r="GFG17" s="8"/>
      <c r="GFH17" s="8"/>
      <c r="GFI17" s="8"/>
      <c r="GFJ17" s="8"/>
      <c r="GFK17" s="8"/>
      <c r="GFL17" s="8"/>
      <c r="GFM17" s="8"/>
      <c r="GFN17" s="8"/>
      <c r="GFO17" s="8"/>
      <c r="GFP17" s="8"/>
      <c r="GFQ17" s="8"/>
      <c r="GFR17" s="8"/>
      <c r="GFS17" s="8"/>
      <c r="GFT17" s="8"/>
      <c r="GFU17" s="8"/>
      <c r="GFV17" s="8"/>
      <c r="GFW17" s="8"/>
      <c r="GFX17" s="8"/>
      <c r="GFY17" s="8"/>
      <c r="GFZ17" s="8"/>
      <c r="GGA17" s="8"/>
      <c r="GGB17" s="8"/>
      <c r="GGC17" s="8"/>
      <c r="GGD17" s="8"/>
      <c r="GGE17" s="8"/>
      <c r="GGF17" s="8"/>
      <c r="GGG17" s="8"/>
      <c r="GGH17" s="8"/>
      <c r="GGI17" s="8"/>
      <c r="GGJ17" s="8"/>
      <c r="GGK17" s="8"/>
      <c r="GGL17" s="8"/>
      <c r="GGM17" s="8"/>
      <c r="GGN17" s="8"/>
      <c r="GGO17" s="8"/>
      <c r="GGP17" s="8"/>
      <c r="GGQ17" s="8"/>
      <c r="GGR17" s="8"/>
      <c r="GGS17" s="8"/>
      <c r="GGT17" s="8"/>
      <c r="GGU17" s="8"/>
      <c r="GGV17" s="8"/>
      <c r="GGW17" s="8"/>
      <c r="GGX17" s="8"/>
      <c r="GGY17" s="8"/>
      <c r="GGZ17" s="8"/>
      <c r="GHA17" s="8"/>
      <c r="GHB17" s="8"/>
      <c r="GHC17" s="8"/>
      <c r="GHD17" s="8"/>
      <c r="GHE17" s="8"/>
      <c r="GHF17" s="8"/>
      <c r="GHG17" s="8"/>
      <c r="GHH17" s="8"/>
      <c r="GHI17" s="8"/>
      <c r="GHJ17" s="8"/>
      <c r="GHK17" s="8"/>
      <c r="GHL17" s="8"/>
      <c r="GHM17" s="8"/>
      <c r="GHN17" s="8"/>
      <c r="GHO17" s="8"/>
      <c r="GHP17" s="8"/>
      <c r="GHQ17" s="8"/>
      <c r="GHR17" s="8"/>
      <c r="GHS17" s="8"/>
      <c r="GHT17" s="8"/>
      <c r="GHU17" s="8"/>
      <c r="GHV17" s="8"/>
      <c r="GHW17" s="8"/>
      <c r="GHX17" s="8"/>
      <c r="GHY17" s="8"/>
      <c r="GHZ17" s="8"/>
      <c r="GIA17" s="8"/>
      <c r="GIB17" s="8"/>
      <c r="GIC17" s="8"/>
      <c r="GID17" s="8"/>
      <c r="GIE17" s="8"/>
      <c r="GIF17" s="8"/>
      <c r="GIG17" s="8"/>
      <c r="GIH17" s="8"/>
      <c r="GII17" s="8"/>
      <c r="GIJ17" s="8"/>
      <c r="GIK17" s="8"/>
      <c r="GIL17" s="8"/>
      <c r="GIM17" s="8"/>
      <c r="GIN17" s="8"/>
      <c r="GIO17" s="8"/>
      <c r="GIP17" s="8"/>
      <c r="GIQ17" s="8"/>
      <c r="GIR17" s="8"/>
      <c r="GIS17" s="8"/>
      <c r="GIT17" s="8"/>
      <c r="GIU17" s="8"/>
      <c r="GIV17" s="8"/>
      <c r="GIW17" s="8"/>
      <c r="GIX17" s="8"/>
      <c r="GIY17" s="8"/>
      <c r="GIZ17" s="8"/>
      <c r="GJA17" s="8"/>
      <c r="GJB17" s="8"/>
      <c r="GJC17" s="8"/>
      <c r="GJD17" s="8"/>
      <c r="GJE17" s="8"/>
      <c r="GJF17" s="8"/>
      <c r="GJG17" s="8"/>
      <c r="GJH17" s="8"/>
      <c r="GJI17" s="8"/>
      <c r="GJJ17" s="8"/>
      <c r="GJK17" s="8"/>
      <c r="GJL17" s="8"/>
      <c r="GJM17" s="8"/>
      <c r="GJN17" s="8"/>
      <c r="GJO17" s="8"/>
      <c r="GJP17" s="8"/>
      <c r="GJQ17" s="8"/>
      <c r="GJR17" s="8"/>
      <c r="GJS17" s="8"/>
      <c r="GJT17" s="8"/>
      <c r="GJU17" s="8"/>
      <c r="GJV17" s="8"/>
      <c r="GJW17" s="8"/>
      <c r="GJX17" s="8"/>
      <c r="GJY17" s="8"/>
      <c r="GJZ17" s="8"/>
      <c r="GKA17" s="8"/>
      <c r="GKB17" s="8"/>
      <c r="GKC17" s="8"/>
      <c r="GKD17" s="8"/>
      <c r="GKE17" s="8"/>
      <c r="GKF17" s="8"/>
      <c r="GKG17" s="8"/>
      <c r="GKH17" s="8"/>
      <c r="GKI17" s="8"/>
      <c r="GKJ17" s="8"/>
      <c r="GKK17" s="8"/>
      <c r="GKL17" s="8"/>
      <c r="GKM17" s="8"/>
      <c r="GKN17" s="8"/>
      <c r="GKO17" s="8"/>
      <c r="GKP17" s="8"/>
      <c r="GKQ17" s="8"/>
      <c r="GKR17" s="8"/>
      <c r="GKS17" s="8"/>
      <c r="GKT17" s="8"/>
      <c r="GKU17" s="8"/>
      <c r="GKV17" s="8"/>
      <c r="GKW17" s="8"/>
      <c r="GKX17" s="8"/>
      <c r="GKY17" s="8"/>
      <c r="GKZ17" s="8"/>
      <c r="GLA17" s="8"/>
      <c r="GLB17" s="8"/>
      <c r="GLC17" s="8"/>
      <c r="GLD17" s="8"/>
      <c r="GLE17" s="8"/>
      <c r="GLF17" s="8"/>
      <c r="GLG17" s="8"/>
      <c r="GLH17" s="8"/>
      <c r="GLI17" s="8"/>
      <c r="GLJ17" s="8"/>
      <c r="GLK17" s="8"/>
      <c r="GLL17" s="8"/>
      <c r="GLM17" s="8"/>
      <c r="GLN17" s="8"/>
      <c r="GLO17" s="8"/>
      <c r="GLP17" s="8"/>
      <c r="GLQ17" s="8"/>
      <c r="GLR17" s="8"/>
      <c r="GLS17" s="8"/>
      <c r="GLT17" s="8"/>
      <c r="GLU17" s="8"/>
      <c r="GLV17" s="8"/>
      <c r="GLW17" s="8"/>
      <c r="GLX17" s="8"/>
      <c r="GLY17" s="8"/>
      <c r="GLZ17" s="8"/>
      <c r="GMA17" s="8"/>
      <c r="GMB17" s="8"/>
      <c r="GMC17" s="8"/>
      <c r="GMD17" s="8"/>
      <c r="GME17" s="8"/>
      <c r="GMF17" s="8"/>
      <c r="GMG17" s="8"/>
      <c r="GMH17" s="8"/>
      <c r="GMI17" s="8"/>
      <c r="GMJ17" s="8"/>
      <c r="GMK17" s="8"/>
      <c r="GML17" s="8"/>
      <c r="GMM17" s="8"/>
      <c r="GMN17" s="8"/>
      <c r="GMO17" s="8"/>
      <c r="GMP17" s="8"/>
      <c r="GMQ17" s="8"/>
      <c r="GMR17" s="8"/>
      <c r="GMS17" s="8"/>
      <c r="GMT17" s="8"/>
      <c r="GMU17" s="8"/>
      <c r="GMV17" s="8"/>
      <c r="GMW17" s="8"/>
      <c r="GMX17" s="8"/>
      <c r="GMY17" s="8"/>
      <c r="GMZ17" s="8"/>
      <c r="GNA17" s="8"/>
      <c r="GNB17" s="8"/>
      <c r="GNC17" s="8"/>
      <c r="GND17" s="8"/>
      <c r="GNE17" s="8"/>
      <c r="GNF17" s="8"/>
      <c r="GNG17" s="8"/>
      <c r="GNH17" s="8"/>
      <c r="GNI17" s="8"/>
      <c r="GNJ17" s="8"/>
      <c r="GNK17" s="8"/>
      <c r="GNL17" s="8"/>
      <c r="GNM17" s="8"/>
      <c r="GNN17" s="8"/>
      <c r="GNO17" s="8"/>
      <c r="GNP17" s="8"/>
      <c r="GNQ17" s="8"/>
      <c r="GNR17" s="8"/>
      <c r="GNS17" s="8"/>
      <c r="GNT17" s="8"/>
      <c r="GNU17" s="8"/>
      <c r="GNV17" s="8"/>
      <c r="GNW17" s="8"/>
      <c r="GNX17" s="8"/>
      <c r="GNY17" s="8"/>
      <c r="GNZ17" s="8"/>
      <c r="GOA17" s="8"/>
      <c r="GOB17" s="8"/>
      <c r="GOC17" s="8"/>
      <c r="GOD17" s="8"/>
      <c r="GOE17" s="8"/>
      <c r="GOF17" s="8"/>
      <c r="GOG17" s="8"/>
      <c r="GOH17" s="8"/>
      <c r="GOI17" s="8"/>
      <c r="GOJ17" s="8"/>
      <c r="GOK17" s="8"/>
      <c r="GOL17" s="8"/>
      <c r="GOM17" s="8"/>
      <c r="GON17" s="8"/>
      <c r="GOO17" s="8"/>
      <c r="GOP17" s="8"/>
      <c r="GOQ17" s="8"/>
      <c r="GOR17" s="8"/>
      <c r="GOS17" s="8"/>
      <c r="GOT17" s="8"/>
      <c r="GOU17" s="8"/>
      <c r="GOV17" s="8"/>
      <c r="GOW17" s="8"/>
      <c r="GOX17" s="8"/>
      <c r="GOY17" s="8"/>
      <c r="GOZ17" s="8"/>
      <c r="GPA17" s="8"/>
      <c r="GPB17" s="8"/>
      <c r="GPC17" s="8"/>
      <c r="GPD17" s="8"/>
      <c r="GPE17" s="8"/>
      <c r="GPF17" s="8"/>
      <c r="GPG17" s="8"/>
      <c r="GPH17" s="8"/>
      <c r="GPI17" s="8"/>
      <c r="GPJ17" s="8"/>
      <c r="GPK17" s="8"/>
      <c r="GPL17" s="8"/>
      <c r="GPM17" s="8"/>
      <c r="GPN17" s="8"/>
      <c r="GPO17" s="8"/>
      <c r="GPP17" s="8"/>
      <c r="GPQ17" s="8"/>
      <c r="GPR17" s="8"/>
      <c r="GPS17" s="8"/>
      <c r="GPT17" s="8"/>
      <c r="GPU17" s="8"/>
      <c r="GPV17" s="8"/>
      <c r="GPW17" s="8"/>
      <c r="GPX17" s="8"/>
      <c r="GPY17" s="8"/>
      <c r="GPZ17" s="8"/>
      <c r="GQA17" s="8"/>
      <c r="GQB17" s="8"/>
      <c r="GQC17" s="8"/>
      <c r="GQD17" s="8"/>
      <c r="GQE17" s="8"/>
      <c r="GQF17" s="8"/>
      <c r="GQG17" s="8"/>
      <c r="GQH17" s="8"/>
      <c r="GQI17" s="8"/>
      <c r="GQJ17" s="8"/>
      <c r="GQK17" s="8"/>
      <c r="GQL17" s="8"/>
      <c r="GQM17" s="8"/>
      <c r="GQN17" s="8"/>
      <c r="GQO17" s="8"/>
      <c r="GQP17" s="8"/>
      <c r="GQQ17" s="8"/>
      <c r="GQR17" s="8"/>
      <c r="GQS17" s="8"/>
      <c r="GQT17" s="8"/>
      <c r="GQU17" s="8"/>
      <c r="GQV17" s="8"/>
      <c r="GQW17" s="8"/>
      <c r="GQX17" s="8"/>
      <c r="GQY17" s="8"/>
      <c r="GQZ17" s="8"/>
      <c r="GRA17" s="8"/>
      <c r="GRB17" s="8"/>
      <c r="GRC17" s="8"/>
      <c r="GRD17" s="8"/>
      <c r="GRE17" s="8"/>
      <c r="GRF17" s="8"/>
      <c r="GRG17" s="8"/>
      <c r="GRH17" s="8"/>
      <c r="GRI17" s="8"/>
      <c r="GRJ17" s="8"/>
      <c r="GRK17" s="8"/>
      <c r="GRL17" s="8"/>
      <c r="GRM17" s="8"/>
      <c r="GRN17" s="8"/>
      <c r="GRO17" s="8"/>
      <c r="GRP17" s="8"/>
      <c r="GRQ17" s="8"/>
      <c r="GRR17" s="8"/>
      <c r="GRS17" s="8"/>
      <c r="GRT17" s="8"/>
      <c r="GRU17" s="8"/>
      <c r="GRV17" s="8"/>
      <c r="GRW17" s="8"/>
      <c r="GRX17" s="8"/>
      <c r="GRY17" s="8"/>
      <c r="GRZ17" s="8"/>
      <c r="GSA17" s="8"/>
      <c r="GSB17" s="8"/>
      <c r="GSC17" s="8"/>
      <c r="GSD17" s="8"/>
      <c r="GSE17" s="8"/>
      <c r="GSF17" s="8"/>
      <c r="GSG17" s="8"/>
      <c r="GSH17" s="8"/>
      <c r="GSI17" s="8"/>
      <c r="GSJ17" s="8"/>
      <c r="GSK17" s="8"/>
      <c r="GSL17" s="8"/>
      <c r="GSM17" s="8"/>
      <c r="GSN17" s="8"/>
      <c r="GSO17" s="8"/>
      <c r="GSP17" s="8"/>
      <c r="GSQ17" s="8"/>
      <c r="GSR17" s="8"/>
      <c r="GSS17" s="8"/>
      <c r="GST17" s="8"/>
      <c r="GSU17" s="8"/>
      <c r="GSV17" s="8"/>
      <c r="GSW17" s="8"/>
      <c r="GSX17" s="8"/>
      <c r="GSY17" s="8"/>
      <c r="GSZ17" s="8"/>
      <c r="GTA17" s="8"/>
      <c r="GTB17" s="8"/>
      <c r="GTC17" s="8"/>
      <c r="GTD17" s="8"/>
      <c r="GTE17" s="8"/>
      <c r="GTF17" s="8"/>
      <c r="GTG17" s="8"/>
      <c r="GTH17" s="8"/>
      <c r="GTI17" s="8"/>
      <c r="GTJ17" s="8"/>
      <c r="GTK17" s="8"/>
      <c r="GTL17" s="8"/>
      <c r="GTM17" s="8"/>
      <c r="GTN17" s="8"/>
      <c r="GTO17" s="8"/>
      <c r="GTP17" s="8"/>
      <c r="GTQ17" s="8"/>
      <c r="GTR17" s="8"/>
      <c r="GTS17" s="8"/>
      <c r="GTT17" s="8"/>
      <c r="GTU17" s="8"/>
      <c r="GTV17" s="8"/>
      <c r="GTW17" s="8"/>
      <c r="GTX17" s="8"/>
      <c r="GTY17" s="8"/>
      <c r="GTZ17" s="8"/>
      <c r="GUA17" s="8"/>
      <c r="GUB17" s="8"/>
      <c r="GUC17" s="8"/>
      <c r="GUD17" s="8"/>
      <c r="GUE17" s="8"/>
      <c r="GUF17" s="8"/>
      <c r="GUG17" s="8"/>
      <c r="GUH17" s="8"/>
      <c r="GUI17" s="8"/>
      <c r="GUJ17" s="8"/>
      <c r="GUK17" s="8"/>
      <c r="GUL17" s="8"/>
      <c r="GUM17" s="8"/>
      <c r="GUN17" s="8"/>
      <c r="GUO17" s="8"/>
      <c r="GUP17" s="8"/>
      <c r="GUQ17" s="8"/>
      <c r="GUR17" s="8"/>
      <c r="GUS17" s="8"/>
      <c r="GUT17" s="8"/>
      <c r="GUU17" s="8"/>
      <c r="GUV17" s="8"/>
      <c r="GUW17" s="8"/>
      <c r="GUX17" s="8"/>
      <c r="GUY17" s="8"/>
      <c r="GUZ17" s="8"/>
      <c r="GVA17" s="8"/>
      <c r="GVB17" s="8"/>
      <c r="GVC17" s="8"/>
      <c r="GVD17" s="8"/>
      <c r="GVE17" s="8"/>
      <c r="GVF17" s="8"/>
      <c r="GVG17" s="8"/>
      <c r="GVH17" s="8"/>
      <c r="GVI17" s="8"/>
      <c r="GVJ17" s="8"/>
      <c r="GVK17" s="8"/>
      <c r="GVL17" s="8"/>
      <c r="GVM17" s="8"/>
      <c r="GVN17" s="8"/>
      <c r="GVO17" s="8"/>
      <c r="GVP17" s="8"/>
      <c r="GVQ17" s="8"/>
      <c r="GVR17" s="8"/>
      <c r="GVS17" s="8"/>
      <c r="GVT17" s="8"/>
      <c r="GVU17" s="8"/>
      <c r="GVV17" s="8"/>
      <c r="GVW17" s="8"/>
      <c r="GVX17" s="8"/>
      <c r="GVY17" s="8"/>
      <c r="GVZ17" s="8"/>
      <c r="GWA17" s="8"/>
      <c r="GWB17" s="8"/>
      <c r="GWC17" s="8"/>
      <c r="GWD17" s="8"/>
      <c r="GWE17" s="8"/>
      <c r="GWF17" s="8"/>
      <c r="GWG17" s="8"/>
      <c r="GWH17" s="8"/>
      <c r="GWI17" s="8"/>
      <c r="GWJ17" s="8"/>
      <c r="GWK17" s="8"/>
      <c r="GWL17" s="8"/>
      <c r="GWM17" s="8"/>
      <c r="GWN17" s="8"/>
      <c r="GWO17" s="8"/>
      <c r="GWP17" s="8"/>
      <c r="GWQ17" s="8"/>
      <c r="GWR17" s="8"/>
      <c r="GWS17" s="8"/>
      <c r="GWT17" s="8"/>
      <c r="GWU17" s="8"/>
      <c r="GWV17" s="8"/>
      <c r="GWW17" s="8"/>
      <c r="GWX17" s="8"/>
      <c r="GWY17" s="8"/>
      <c r="GWZ17" s="8"/>
      <c r="GXA17" s="8"/>
      <c r="GXB17" s="8"/>
      <c r="GXC17" s="8"/>
      <c r="GXD17" s="8"/>
      <c r="GXE17" s="8"/>
      <c r="GXF17" s="8"/>
      <c r="GXG17" s="8"/>
      <c r="GXH17" s="8"/>
      <c r="GXI17" s="8"/>
      <c r="GXJ17" s="8"/>
      <c r="GXK17" s="8"/>
      <c r="GXL17" s="8"/>
      <c r="GXM17" s="8"/>
      <c r="GXN17" s="8"/>
      <c r="GXO17" s="8"/>
      <c r="GXP17" s="8"/>
      <c r="GXQ17" s="8"/>
      <c r="GXR17" s="8"/>
      <c r="GXS17" s="8"/>
      <c r="GXT17" s="8"/>
      <c r="GXU17" s="8"/>
      <c r="GXV17" s="8"/>
      <c r="GXW17" s="8"/>
      <c r="GXX17" s="8"/>
      <c r="GXY17" s="8"/>
      <c r="GXZ17" s="8"/>
      <c r="GYA17" s="8"/>
      <c r="GYB17" s="8"/>
      <c r="GYC17" s="8"/>
      <c r="GYD17" s="8"/>
      <c r="GYE17" s="8"/>
      <c r="GYF17" s="8"/>
      <c r="GYG17" s="8"/>
      <c r="GYH17" s="8"/>
      <c r="GYI17" s="8"/>
      <c r="GYJ17" s="8"/>
      <c r="GYK17" s="8"/>
      <c r="GYL17" s="8"/>
      <c r="GYM17" s="8"/>
      <c r="GYN17" s="8"/>
      <c r="GYO17" s="8"/>
      <c r="GYP17" s="8"/>
      <c r="GYQ17" s="8"/>
      <c r="GYR17" s="8"/>
      <c r="GYS17" s="8"/>
      <c r="GYT17" s="8"/>
      <c r="GYU17" s="8"/>
      <c r="GYV17" s="8"/>
      <c r="GYW17" s="8"/>
      <c r="GYX17" s="8"/>
      <c r="GYY17" s="8"/>
      <c r="GYZ17" s="8"/>
      <c r="GZA17" s="8"/>
      <c r="GZB17" s="8"/>
      <c r="GZC17" s="8"/>
      <c r="GZD17" s="8"/>
      <c r="GZE17" s="8"/>
      <c r="GZF17" s="8"/>
      <c r="GZG17" s="8"/>
      <c r="GZH17" s="8"/>
      <c r="GZI17" s="8"/>
      <c r="GZJ17" s="8"/>
      <c r="GZK17" s="8"/>
      <c r="GZL17" s="8"/>
      <c r="GZM17" s="8"/>
      <c r="GZN17" s="8"/>
      <c r="GZO17" s="8"/>
      <c r="GZP17" s="8"/>
      <c r="GZQ17" s="8"/>
      <c r="GZR17" s="8"/>
      <c r="GZS17" s="8"/>
      <c r="GZT17" s="8"/>
      <c r="GZU17" s="8"/>
      <c r="GZV17" s="8"/>
      <c r="GZW17" s="8"/>
      <c r="GZX17" s="8"/>
      <c r="GZY17" s="8"/>
      <c r="GZZ17" s="8"/>
      <c r="HAA17" s="8"/>
      <c r="HAB17" s="8"/>
      <c r="HAC17" s="8"/>
      <c r="HAD17" s="8"/>
      <c r="HAE17" s="8"/>
      <c r="HAF17" s="8"/>
      <c r="HAG17" s="8"/>
      <c r="HAH17" s="8"/>
      <c r="HAI17" s="8"/>
      <c r="HAJ17" s="8"/>
      <c r="HAK17" s="8"/>
      <c r="HAL17" s="8"/>
      <c r="HAM17" s="8"/>
      <c r="HAN17" s="8"/>
      <c r="HAO17" s="8"/>
      <c r="HAP17" s="8"/>
      <c r="HAQ17" s="8"/>
      <c r="HAR17" s="8"/>
      <c r="HAS17" s="8"/>
      <c r="HAT17" s="8"/>
      <c r="HAU17" s="8"/>
      <c r="HAV17" s="8"/>
      <c r="HAW17" s="8"/>
      <c r="HAX17" s="8"/>
      <c r="HAY17" s="8"/>
      <c r="HAZ17" s="8"/>
      <c r="HBA17" s="8"/>
      <c r="HBB17" s="8"/>
      <c r="HBC17" s="8"/>
      <c r="HBD17" s="8"/>
      <c r="HBE17" s="8"/>
      <c r="HBF17" s="8"/>
      <c r="HBG17" s="8"/>
      <c r="HBH17" s="8"/>
      <c r="HBI17" s="8"/>
      <c r="HBJ17" s="8"/>
      <c r="HBK17" s="8"/>
      <c r="HBL17" s="8"/>
      <c r="HBM17" s="8"/>
      <c r="HBN17" s="8"/>
      <c r="HBO17" s="8"/>
      <c r="HBP17" s="8"/>
      <c r="HBQ17" s="8"/>
      <c r="HBR17" s="8"/>
      <c r="HBS17" s="8"/>
      <c r="HBT17" s="8"/>
      <c r="HBU17" s="8"/>
      <c r="HBV17" s="8"/>
      <c r="HBW17" s="8"/>
      <c r="HBX17" s="8"/>
      <c r="HBY17" s="8"/>
      <c r="HBZ17" s="8"/>
      <c r="HCA17" s="8"/>
      <c r="HCB17" s="8"/>
      <c r="HCC17" s="8"/>
      <c r="HCD17" s="8"/>
      <c r="HCE17" s="8"/>
      <c r="HCF17" s="8"/>
      <c r="HCG17" s="8"/>
      <c r="HCH17" s="8"/>
      <c r="HCI17" s="8"/>
      <c r="HCJ17" s="8"/>
      <c r="HCK17" s="8"/>
      <c r="HCL17" s="8"/>
      <c r="HCM17" s="8"/>
      <c r="HCN17" s="8"/>
      <c r="HCO17" s="8"/>
      <c r="HCP17" s="8"/>
      <c r="HCQ17" s="8"/>
      <c r="HCR17" s="8"/>
      <c r="HCS17" s="8"/>
      <c r="HCT17" s="8"/>
      <c r="HCU17" s="8"/>
      <c r="HCV17" s="8"/>
      <c r="HCW17" s="8"/>
      <c r="HCX17" s="8"/>
      <c r="HCY17" s="8"/>
      <c r="HCZ17" s="8"/>
      <c r="HDA17" s="8"/>
      <c r="HDB17" s="8"/>
      <c r="HDC17" s="8"/>
      <c r="HDD17" s="8"/>
      <c r="HDE17" s="8"/>
      <c r="HDF17" s="8"/>
      <c r="HDG17" s="8"/>
      <c r="HDH17" s="8"/>
      <c r="HDI17" s="8"/>
      <c r="HDJ17" s="8"/>
      <c r="HDK17" s="8"/>
      <c r="HDL17" s="8"/>
      <c r="HDM17" s="8"/>
      <c r="HDN17" s="8"/>
      <c r="HDO17" s="8"/>
      <c r="HDP17" s="8"/>
      <c r="HDQ17" s="8"/>
      <c r="HDR17" s="8"/>
      <c r="HDS17" s="8"/>
      <c r="HDT17" s="8"/>
      <c r="HDU17" s="8"/>
      <c r="HDV17" s="8"/>
      <c r="HDW17" s="8"/>
      <c r="HDX17" s="8"/>
      <c r="HDY17" s="8"/>
      <c r="HDZ17" s="8"/>
      <c r="HEA17" s="8"/>
      <c r="HEB17" s="8"/>
      <c r="HEC17" s="8"/>
      <c r="HED17" s="8"/>
      <c r="HEE17" s="8"/>
      <c r="HEF17" s="8"/>
      <c r="HEG17" s="8"/>
      <c r="HEH17" s="8"/>
      <c r="HEI17" s="8"/>
      <c r="HEJ17" s="8"/>
      <c r="HEK17" s="8"/>
      <c r="HEL17" s="8"/>
      <c r="HEM17" s="8"/>
      <c r="HEN17" s="8"/>
      <c r="HEO17" s="8"/>
      <c r="HEP17" s="8"/>
      <c r="HEQ17" s="8"/>
      <c r="HER17" s="8"/>
      <c r="HES17" s="8"/>
      <c r="HET17" s="8"/>
      <c r="HEU17" s="8"/>
      <c r="HEV17" s="8"/>
      <c r="HEW17" s="8"/>
      <c r="HEX17" s="8"/>
      <c r="HEY17" s="8"/>
      <c r="HEZ17" s="8"/>
      <c r="HFA17" s="8"/>
      <c r="HFB17" s="8"/>
      <c r="HFC17" s="8"/>
      <c r="HFD17" s="8"/>
      <c r="HFE17" s="8"/>
      <c r="HFF17" s="8"/>
      <c r="HFG17" s="8"/>
      <c r="HFH17" s="8"/>
      <c r="HFI17" s="8"/>
      <c r="HFJ17" s="8"/>
      <c r="HFK17" s="8"/>
      <c r="HFL17" s="8"/>
      <c r="HFM17" s="8"/>
      <c r="HFN17" s="8"/>
      <c r="HFO17" s="8"/>
      <c r="HFP17" s="8"/>
      <c r="HFQ17" s="8"/>
      <c r="HFR17" s="8"/>
      <c r="HFS17" s="8"/>
      <c r="HFT17" s="8"/>
      <c r="HFU17" s="8"/>
      <c r="HFV17" s="8"/>
      <c r="HFW17" s="8"/>
      <c r="HFX17" s="8"/>
      <c r="HFY17" s="8"/>
      <c r="HFZ17" s="8"/>
      <c r="HGA17" s="8"/>
      <c r="HGB17" s="8"/>
      <c r="HGC17" s="8"/>
      <c r="HGD17" s="8"/>
      <c r="HGE17" s="8"/>
      <c r="HGF17" s="8"/>
      <c r="HGG17" s="8"/>
      <c r="HGH17" s="8"/>
      <c r="HGI17" s="8"/>
      <c r="HGJ17" s="8"/>
      <c r="HGK17" s="8"/>
      <c r="HGL17" s="8"/>
      <c r="HGM17" s="8"/>
      <c r="HGN17" s="8"/>
      <c r="HGO17" s="8"/>
      <c r="HGP17" s="8"/>
      <c r="HGQ17" s="8"/>
      <c r="HGR17" s="8"/>
      <c r="HGS17" s="8"/>
      <c r="HGT17" s="8"/>
      <c r="HGU17" s="8"/>
      <c r="HGV17" s="8"/>
      <c r="HGW17" s="8"/>
      <c r="HGX17" s="8"/>
      <c r="HGY17" s="8"/>
      <c r="HGZ17" s="8"/>
      <c r="HHA17" s="8"/>
      <c r="HHB17" s="8"/>
      <c r="HHC17" s="8"/>
      <c r="HHD17" s="8"/>
      <c r="HHE17" s="8"/>
      <c r="HHF17" s="8"/>
      <c r="HHG17" s="8"/>
      <c r="HHH17" s="8"/>
      <c r="HHI17" s="8"/>
      <c r="HHJ17" s="8"/>
      <c r="HHK17" s="8"/>
      <c r="HHL17" s="8"/>
      <c r="HHM17" s="8"/>
      <c r="HHN17" s="8"/>
      <c r="HHO17" s="8"/>
      <c r="HHP17" s="8"/>
      <c r="HHQ17" s="8"/>
      <c r="HHR17" s="8"/>
      <c r="HHS17" s="8"/>
      <c r="HHT17" s="8"/>
      <c r="HHU17" s="8"/>
      <c r="HHV17" s="8"/>
      <c r="HHW17" s="8"/>
      <c r="HHX17" s="8"/>
      <c r="HHY17" s="8"/>
      <c r="HHZ17" s="8"/>
      <c r="HIA17" s="8"/>
      <c r="HIB17" s="8"/>
      <c r="HIC17" s="8"/>
      <c r="HID17" s="8"/>
      <c r="HIE17" s="8"/>
      <c r="HIF17" s="8"/>
      <c r="HIG17" s="8"/>
      <c r="HIH17" s="8"/>
      <c r="HII17" s="8"/>
      <c r="HIJ17" s="8"/>
      <c r="HIK17" s="8"/>
      <c r="HIL17" s="8"/>
      <c r="HIM17" s="8"/>
      <c r="HIN17" s="8"/>
      <c r="HIO17" s="8"/>
      <c r="HIP17" s="8"/>
      <c r="HIQ17" s="8"/>
      <c r="HIR17" s="8"/>
      <c r="HIS17" s="8"/>
      <c r="HIT17" s="8"/>
      <c r="HIU17" s="8"/>
      <c r="HIV17" s="8"/>
      <c r="HIW17" s="8"/>
      <c r="HIX17" s="8"/>
      <c r="HIY17" s="8"/>
      <c r="HIZ17" s="8"/>
      <c r="HJA17" s="8"/>
      <c r="HJB17" s="8"/>
      <c r="HJC17" s="8"/>
      <c r="HJD17" s="8"/>
      <c r="HJE17" s="8"/>
      <c r="HJF17" s="8"/>
      <c r="HJG17" s="8"/>
      <c r="HJH17" s="8"/>
      <c r="HJI17" s="8"/>
      <c r="HJJ17" s="8"/>
      <c r="HJK17" s="8"/>
      <c r="HJL17" s="8"/>
      <c r="HJM17" s="8"/>
      <c r="HJN17" s="8"/>
      <c r="HJO17" s="8"/>
      <c r="HJP17" s="8"/>
      <c r="HJQ17" s="8"/>
      <c r="HJR17" s="8"/>
      <c r="HJS17" s="8"/>
      <c r="HJT17" s="8"/>
      <c r="HJU17" s="8"/>
      <c r="HJV17" s="8"/>
      <c r="HJW17" s="8"/>
      <c r="HJX17" s="8"/>
      <c r="HJY17" s="8"/>
      <c r="HJZ17" s="8"/>
      <c r="HKA17" s="8"/>
      <c r="HKB17" s="8"/>
      <c r="HKC17" s="8"/>
      <c r="HKD17" s="8"/>
      <c r="HKE17" s="8"/>
      <c r="HKF17" s="8"/>
      <c r="HKG17" s="8"/>
      <c r="HKH17" s="8"/>
      <c r="HKI17" s="8"/>
      <c r="HKJ17" s="8"/>
      <c r="HKK17" s="8"/>
      <c r="HKL17" s="8"/>
      <c r="HKM17" s="8"/>
      <c r="HKN17" s="8"/>
      <c r="HKO17" s="8"/>
      <c r="HKP17" s="8"/>
      <c r="HKQ17" s="8"/>
      <c r="HKR17" s="8"/>
      <c r="HKS17" s="8"/>
      <c r="HKT17" s="8"/>
      <c r="HKU17" s="8"/>
      <c r="HKV17" s="8"/>
      <c r="HKW17" s="8"/>
      <c r="HKX17" s="8"/>
      <c r="HKY17" s="8"/>
      <c r="HKZ17" s="8"/>
      <c r="HLA17" s="8"/>
      <c r="HLB17" s="8"/>
      <c r="HLC17" s="8"/>
      <c r="HLD17" s="8"/>
      <c r="HLE17" s="8"/>
      <c r="HLF17" s="8"/>
      <c r="HLG17" s="8"/>
      <c r="HLH17" s="8"/>
      <c r="HLI17" s="8"/>
      <c r="HLJ17" s="8"/>
      <c r="HLK17" s="8"/>
      <c r="HLL17" s="8"/>
      <c r="HLM17" s="8"/>
      <c r="HLN17" s="8"/>
      <c r="HLO17" s="8"/>
      <c r="HLP17" s="8"/>
      <c r="HLQ17" s="8"/>
      <c r="HLR17" s="8"/>
      <c r="HLS17" s="8"/>
      <c r="HLT17" s="8"/>
      <c r="HLU17" s="8"/>
      <c r="HLV17" s="8"/>
      <c r="HLW17" s="8"/>
      <c r="HLX17" s="8"/>
      <c r="HLY17" s="8"/>
      <c r="HLZ17" s="8"/>
      <c r="HMA17" s="8"/>
      <c r="HMB17" s="8"/>
      <c r="HMC17" s="8"/>
      <c r="HMD17" s="8"/>
      <c r="HME17" s="8"/>
      <c r="HMF17" s="8"/>
      <c r="HMG17" s="8"/>
      <c r="HMH17" s="8"/>
      <c r="HMI17" s="8"/>
      <c r="HMJ17" s="8"/>
      <c r="HMK17" s="8"/>
      <c r="HML17" s="8"/>
      <c r="HMM17" s="8"/>
      <c r="HMN17" s="8"/>
      <c r="HMO17" s="8"/>
      <c r="HMP17" s="8"/>
      <c r="HMQ17" s="8"/>
      <c r="HMR17" s="8"/>
      <c r="HMS17" s="8"/>
      <c r="HMT17" s="8"/>
      <c r="HMU17" s="8"/>
      <c r="HMV17" s="8"/>
      <c r="HMW17" s="8"/>
      <c r="HMX17" s="8"/>
      <c r="HMY17" s="8"/>
      <c r="HMZ17" s="8"/>
      <c r="HNA17" s="8"/>
      <c r="HNB17" s="8"/>
      <c r="HNC17" s="8"/>
      <c r="HND17" s="8"/>
      <c r="HNE17" s="8"/>
      <c r="HNF17" s="8"/>
      <c r="HNG17" s="8"/>
      <c r="HNH17" s="8"/>
      <c r="HNI17" s="8"/>
      <c r="HNJ17" s="8"/>
      <c r="HNK17" s="8"/>
      <c r="HNL17" s="8"/>
      <c r="HNM17" s="8"/>
      <c r="HNN17" s="8"/>
      <c r="HNO17" s="8"/>
      <c r="HNP17" s="8"/>
      <c r="HNQ17" s="8"/>
      <c r="HNR17" s="8"/>
      <c r="HNS17" s="8"/>
      <c r="HNT17" s="8"/>
      <c r="HNU17" s="8"/>
      <c r="HNV17" s="8"/>
      <c r="HNW17" s="8"/>
      <c r="HNX17" s="8"/>
      <c r="HNY17" s="8"/>
      <c r="HNZ17" s="8"/>
      <c r="HOA17" s="8"/>
      <c r="HOB17" s="8"/>
      <c r="HOC17" s="8"/>
      <c r="HOD17" s="8"/>
      <c r="HOE17" s="8"/>
      <c r="HOF17" s="8"/>
      <c r="HOG17" s="8"/>
      <c r="HOH17" s="8"/>
      <c r="HOI17" s="8"/>
      <c r="HOJ17" s="8"/>
      <c r="HOK17" s="8"/>
      <c r="HOL17" s="8"/>
      <c r="HOM17" s="8"/>
      <c r="HON17" s="8"/>
      <c r="HOO17" s="8"/>
      <c r="HOP17" s="8"/>
      <c r="HOQ17" s="8"/>
      <c r="HOR17" s="8"/>
      <c r="HOS17" s="8"/>
      <c r="HOT17" s="8"/>
      <c r="HOU17" s="8"/>
      <c r="HOV17" s="8"/>
      <c r="HOW17" s="8"/>
      <c r="HOX17" s="8"/>
      <c r="HOY17" s="8"/>
      <c r="HOZ17" s="8"/>
      <c r="HPA17" s="8"/>
      <c r="HPB17" s="8"/>
      <c r="HPC17" s="8"/>
      <c r="HPD17" s="8"/>
      <c r="HPE17" s="8"/>
      <c r="HPF17" s="8"/>
      <c r="HPG17" s="8"/>
      <c r="HPH17" s="8"/>
      <c r="HPI17" s="8"/>
      <c r="HPJ17" s="8"/>
      <c r="HPK17" s="8"/>
      <c r="HPL17" s="8"/>
      <c r="HPM17" s="8"/>
      <c r="HPN17" s="8"/>
      <c r="HPO17" s="8"/>
      <c r="HPP17" s="8"/>
      <c r="HPQ17" s="8"/>
      <c r="HPR17" s="8"/>
      <c r="HPS17" s="8"/>
      <c r="HPT17" s="8"/>
      <c r="HPU17" s="8"/>
      <c r="HPV17" s="8"/>
      <c r="HPW17" s="8"/>
      <c r="HPX17" s="8"/>
      <c r="HPY17" s="8"/>
      <c r="HPZ17" s="8"/>
      <c r="HQA17" s="8"/>
      <c r="HQB17" s="8"/>
      <c r="HQC17" s="8"/>
      <c r="HQD17" s="8"/>
      <c r="HQE17" s="8"/>
      <c r="HQF17" s="8"/>
      <c r="HQG17" s="8"/>
      <c r="HQH17" s="8"/>
      <c r="HQI17" s="8"/>
      <c r="HQJ17" s="8"/>
      <c r="HQK17" s="8"/>
      <c r="HQL17" s="8"/>
      <c r="HQM17" s="8"/>
      <c r="HQN17" s="8"/>
      <c r="HQO17" s="8"/>
      <c r="HQP17" s="8"/>
      <c r="HQQ17" s="8"/>
      <c r="HQR17" s="8"/>
      <c r="HQS17" s="8"/>
      <c r="HQT17" s="8"/>
      <c r="HQU17" s="8"/>
      <c r="HQV17" s="8"/>
      <c r="HQW17" s="8"/>
      <c r="HQX17" s="8"/>
      <c r="HQY17" s="8"/>
      <c r="HQZ17" s="8"/>
      <c r="HRA17" s="8"/>
      <c r="HRB17" s="8"/>
      <c r="HRC17" s="8"/>
      <c r="HRD17" s="8"/>
      <c r="HRE17" s="8"/>
      <c r="HRF17" s="8"/>
      <c r="HRG17" s="8"/>
      <c r="HRH17" s="8"/>
      <c r="HRI17" s="8"/>
      <c r="HRJ17" s="8"/>
      <c r="HRK17" s="8"/>
      <c r="HRL17" s="8"/>
      <c r="HRM17" s="8"/>
      <c r="HRN17" s="8"/>
      <c r="HRO17" s="8"/>
      <c r="HRP17" s="8"/>
      <c r="HRQ17" s="8"/>
      <c r="HRR17" s="8"/>
      <c r="HRS17" s="8"/>
      <c r="HRT17" s="8"/>
      <c r="HRU17" s="8"/>
      <c r="HRV17" s="8"/>
      <c r="HRW17" s="8"/>
      <c r="HRX17" s="8"/>
      <c r="HRY17" s="8"/>
      <c r="HRZ17" s="8"/>
      <c r="HSA17" s="8"/>
      <c r="HSB17" s="8"/>
      <c r="HSC17" s="8"/>
      <c r="HSD17" s="8"/>
      <c r="HSE17" s="8"/>
      <c r="HSF17" s="8"/>
      <c r="HSG17" s="8"/>
      <c r="HSH17" s="8"/>
      <c r="HSI17" s="8"/>
      <c r="HSJ17" s="8"/>
      <c r="HSK17" s="8"/>
      <c r="HSL17" s="8"/>
      <c r="HSM17" s="8"/>
      <c r="HSN17" s="8"/>
      <c r="HSO17" s="8"/>
      <c r="HSP17" s="8"/>
      <c r="HSQ17" s="8"/>
      <c r="HSR17" s="8"/>
      <c r="HSS17" s="8"/>
      <c r="HST17" s="8"/>
      <c r="HSU17" s="8"/>
      <c r="HSV17" s="8"/>
      <c r="HSW17" s="8"/>
      <c r="HSX17" s="8"/>
      <c r="HSY17" s="8"/>
      <c r="HSZ17" s="8"/>
      <c r="HTA17" s="8"/>
      <c r="HTB17" s="8"/>
      <c r="HTC17" s="8"/>
      <c r="HTD17" s="8"/>
      <c r="HTE17" s="8"/>
      <c r="HTF17" s="8"/>
      <c r="HTG17" s="8"/>
      <c r="HTH17" s="8"/>
      <c r="HTI17" s="8"/>
      <c r="HTJ17" s="8"/>
      <c r="HTK17" s="8"/>
      <c r="HTL17" s="8"/>
      <c r="HTM17" s="8"/>
      <c r="HTN17" s="8"/>
      <c r="HTO17" s="8"/>
      <c r="HTP17" s="8"/>
      <c r="HTQ17" s="8"/>
      <c r="HTR17" s="8"/>
      <c r="HTS17" s="8"/>
      <c r="HTT17" s="8"/>
      <c r="HTU17" s="8"/>
      <c r="HTV17" s="8"/>
      <c r="HTW17" s="8"/>
      <c r="HTX17" s="8"/>
      <c r="HTY17" s="8"/>
      <c r="HTZ17" s="8"/>
      <c r="HUA17" s="8"/>
      <c r="HUB17" s="8"/>
      <c r="HUC17" s="8"/>
      <c r="HUD17" s="8"/>
      <c r="HUE17" s="8"/>
      <c r="HUF17" s="8"/>
      <c r="HUG17" s="8"/>
      <c r="HUH17" s="8"/>
      <c r="HUI17" s="8"/>
      <c r="HUJ17" s="8"/>
      <c r="HUK17" s="8"/>
      <c r="HUL17" s="8"/>
      <c r="HUM17" s="8"/>
      <c r="HUN17" s="8"/>
      <c r="HUO17" s="8"/>
      <c r="HUP17" s="8"/>
      <c r="HUQ17" s="8"/>
      <c r="HUR17" s="8"/>
      <c r="HUS17" s="8"/>
      <c r="HUT17" s="8"/>
      <c r="HUU17" s="8"/>
      <c r="HUV17" s="8"/>
      <c r="HUW17" s="8"/>
      <c r="HUX17" s="8"/>
      <c r="HUY17" s="8"/>
      <c r="HUZ17" s="8"/>
      <c r="HVA17" s="8"/>
      <c r="HVB17" s="8"/>
      <c r="HVC17" s="8"/>
      <c r="HVD17" s="8"/>
      <c r="HVE17" s="8"/>
      <c r="HVF17" s="8"/>
      <c r="HVG17" s="8"/>
      <c r="HVH17" s="8"/>
      <c r="HVI17" s="8"/>
      <c r="HVJ17" s="8"/>
      <c r="HVK17" s="8"/>
      <c r="HVL17" s="8"/>
      <c r="HVM17" s="8"/>
      <c r="HVN17" s="8"/>
      <c r="HVO17" s="8"/>
      <c r="HVP17" s="8"/>
      <c r="HVQ17" s="8"/>
      <c r="HVR17" s="8"/>
      <c r="HVS17" s="8"/>
      <c r="HVT17" s="8"/>
      <c r="HVU17" s="8"/>
      <c r="HVV17" s="8"/>
      <c r="HVW17" s="8"/>
      <c r="HVX17" s="8"/>
      <c r="HVY17" s="8"/>
      <c r="HVZ17" s="8"/>
      <c r="HWA17" s="8"/>
      <c r="HWB17" s="8"/>
      <c r="HWC17" s="8"/>
      <c r="HWD17" s="8"/>
      <c r="HWE17" s="8"/>
      <c r="HWF17" s="8"/>
      <c r="HWG17" s="8"/>
      <c r="HWH17" s="8"/>
      <c r="HWI17" s="8"/>
      <c r="HWJ17" s="8"/>
      <c r="HWK17" s="8"/>
      <c r="HWL17" s="8"/>
      <c r="HWM17" s="8"/>
      <c r="HWN17" s="8"/>
      <c r="HWO17" s="8"/>
      <c r="HWP17" s="8"/>
      <c r="HWQ17" s="8"/>
      <c r="HWR17" s="8"/>
      <c r="HWS17" s="8"/>
      <c r="HWT17" s="8"/>
      <c r="HWU17" s="8"/>
      <c r="HWV17" s="8"/>
      <c r="HWW17" s="8"/>
      <c r="HWX17" s="8"/>
      <c r="HWY17" s="8"/>
      <c r="HWZ17" s="8"/>
      <c r="HXA17" s="8"/>
      <c r="HXB17" s="8"/>
      <c r="HXC17" s="8"/>
      <c r="HXD17" s="8"/>
      <c r="HXE17" s="8"/>
      <c r="HXF17" s="8"/>
      <c r="HXG17" s="8"/>
      <c r="HXH17" s="8"/>
      <c r="HXI17" s="8"/>
      <c r="HXJ17" s="8"/>
      <c r="HXK17" s="8"/>
      <c r="HXL17" s="8"/>
      <c r="HXM17" s="8"/>
      <c r="HXN17" s="8"/>
      <c r="HXO17" s="8"/>
      <c r="HXP17" s="8"/>
      <c r="HXQ17" s="8"/>
      <c r="HXR17" s="8"/>
      <c r="HXS17" s="8"/>
      <c r="HXT17" s="8"/>
      <c r="HXU17" s="8"/>
      <c r="HXV17" s="8"/>
      <c r="HXW17" s="8"/>
      <c r="HXX17" s="8"/>
      <c r="HXY17" s="8"/>
      <c r="HXZ17" s="8"/>
      <c r="HYA17" s="8"/>
      <c r="HYB17" s="8"/>
      <c r="HYC17" s="8"/>
      <c r="HYD17" s="8"/>
      <c r="HYE17" s="8"/>
      <c r="HYF17" s="8"/>
      <c r="HYG17" s="8"/>
      <c r="HYH17" s="8"/>
      <c r="HYI17" s="8"/>
      <c r="HYJ17" s="8"/>
      <c r="HYK17" s="8"/>
      <c r="HYL17" s="8"/>
      <c r="HYM17" s="8"/>
      <c r="HYN17" s="8"/>
      <c r="HYO17" s="8"/>
      <c r="HYP17" s="8"/>
      <c r="HYQ17" s="8"/>
      <c r="HYR17" s="8"/>
      <c r="HYS17" s="8"/>
      <c r="HYT17" s="8"/>
      <c r="HYU17" s="8"/>
      <c r="HYV17" s="8"/>
      <c r="HYW17" s="8"/>
      <c r="HYX17" s="8"/>
      <c r="HYY17" s="8"/>
      <c r="HYZ17" s="8"/>
      <c r="HZA17" s="8"/>
      <c r="HZB17" s="8"/>
      <c r="HZC17" s="8"/>
      <c r="HZD17" s="8"/>
      <c r="HZE17" s="8"/>
      <c r="HZF17" s="8"/>
      <c r="HZG17" s="8"/>
      <c r="HZH17" s="8"/>
      <c r="HZI17" s="8"/>
      <c r="HZJ17" s="8"/>
      <c r="HZK17" s="8"/>
      <c r="HZL17" s="8"/>
      <c r="HZM17" s="8"/>
      <c r="HZN17" s="8"/>
      <c r="HZO17" s="8"/>
      <c r="HZP17" s="8"/>
      <c r="HZQ17" s="8"/>
      <c r="HZR17" s="8"/>
      <c r="HZS17" s="8"/>
      <c r="HZT17" s="8"/>
      <c r="HZU17" s="8"/>
      <c r="HZV17" s="8"/>
      <c r="HZW17" s="8"/>
      <c r="HZX17" s="8"/>
      <c r="HZY17" s="8"/>
      <c r="HZZ17" s="8"/>
      <c r="IAA17" s="8"/>
      <c r="IAB17" s="8"/>
      <c r="IAC17" s="8"/>
      <c r="IAD17" s="8"/>
      <c r="IAE17" s="8"/>
      <c r="IAF17" s="8"/>
      <c r="IAG17" s="8"/>
      <c r="IAH17" s="8"/>
      <c r="IAI17" s="8"/>
      <c r="IAJ17" s="8"/>
      <c r="IAK17" s="8"/>
      <c r="IAL17" s="8"/>
      <c r="IAM17" s="8"/>
      <c r="IAN17" s="8"/>
      <c r="IAO17" s="8"/>
      <c r="IAP17" s="8"/>
      <c r="IAQ17" s="8"/>
      <c r="IAR17" s="8"/>
      <c r="IAS17" s="8"/>
      <c r="IAT17" s="8"/>
      <c r="IAU17" s="8"/>
      <c r="IAV17" s="8"/>
      <c r="IAW17" s="8"/>
      <c r="IAX17" s="8"/>
      <c r="IAY17" s="8"/>
      <c r="IAZ17" s="8"/>
      <c r="IBA17" s="8"/>
      <c r="IBB17" s="8"/>
      <c r="IBC17" s="8"/>
      <c r="IBD17" s="8"/>
      <c r="IBE17" s="8"/>
      <c r="IBF17" s="8"/>
      <c r="IBG17" s="8"/>
      <c r="IBH17" s="8"/>
      <c r="IBI17" s="8"/>
      <c r="IBJ17" s="8"/>
      <c r="IBK17" s="8"/>
      <c r="IBL17" s="8"/>
      <c r="IBM17" s="8"/>
      <c r="IBN17" s="8"/>
      <c r="IBO17" s="8"/>
      <c r="IBP17" s="8"/>
      <c r="IBQ17" s="8"/>
      <c r="IBR17" s="8"/>
      <c r="IBS17" s="8"/>
      <c r="IBT17" s="8"/>
      <c r="IBU17" s="8"/>
      <c r="IBV17" s="8"/>
      <c r="IBW17" s="8"/>
      <c r="IBX17" s="8"/>
      <c r="IBY17" s="8"/>
      <c r="IBZ17" s="8"/>
      <c r="ICA17" s="8"/>
      <c r="ICB17" s="8"/>
      <c r="ICC17" s="8"/>
      <c r="ICD17" s="8"/>
      <c r="ICE17" s="8"/>
      <c r="ICF17" s="8"/>
      <c r="ICG17" s="8"/>
      <c r="ICH17" s="8"/>
      <c r="ICI17" s="8"/>
      <c r="ICJ17" s="8"/>
      <c r="ICK17" s="8"/>
      <c r="ICL17" s="8"/>
      <c r="ICM17" s="8"/>
      <c r="ICN17" s="8"/>
      <c r="ICO17" s="8"/>
      <c r="ICP17" s="8"/>
      <c r="ICQ17" s="8"/>
      <c r="ICR17" s="8"/>
      <c r="ICS17" s="8"/>
      <c r="ICT17" s="8"/>
      <c r="ICU17" s="8"/>
      <c r="ICV17" s="8"/>
      <c r="ICW17" s="8"/>
      <c r="ICX17" s="8"/>
      <c r="ICY17" s="8"/>
      <c r="ICZ17" s="8"/>
      <c r="IDA17" s="8"/>
      <c r="IDB17" s="8"/>
      <c r="IDC17" s="8"/>
      <c r="IDD17" s="8"/>
      <c r="IDE17" s="8"/>
      <c r="IDF17" s="8"/>
      <c r="IDG17" s="8"/>
      <c r="IDH17" s="8"/>
      <c r="IDI17" s="8"/>
      <c r="IDJ17" s="8"/>
      <c r="IDK17" s="8"/>
      <c r="IDL17" s="8"/>
      <c r="IDM17" s="8"/>
      <c r="IDN17" s="8"/>
      <c r="IDO17" s="8"/>
      <c r="IDP17" s="8"/>
      <c r="IDQ17" s="8"/>
      <c r="IDR17" s="8"/>
      <c r="IDS17" s="8"/>
      <c r="IDT17" s="8"/>
      <c r="IDU17" s="8"/>
      <c r="IDV17" s="8"/>
      <c r="IDW17" s="8"/>
      <c r="IDX17" s="8"/>
      <c r="IDY17" s="8"/>
      <c r="IDZ17" s="8"/>
      <c r="IEA17" s="8"/>
      <c r="IEB17" s="8"/>
      <c r="IEC17" s="8"/>
      <c r="IED17" s="8"/>
      <c r="IEE17" s="8"/>
      <c r="IEF17" s="8"/>
      <c r="IEG17" s="8"/>
      <c r="IEH17" s="8"/>
      <c r="IEI17" s="8"/>
      <c r="IEJ17" s="8"/>
      <c r="IEK17" s="8"/>
      <c r="IEL17" s="8"/>
      <c r="IEM17" s="8"/>
      <c r="IEN17" s="8"/>
      <c r="IEO17" s="8"/>
      <c r="IEP17" s="8"/>
      <c r="IEQ17" s="8"/>
      <c r="IER17" s="8"/>
      <c r="IES17" s="8"/>
      <c r="IET17" s="8"/>
      <c r="IEU17" s="8"/>
      <c r="IEV17" s="8"/>
      <c r="IEW17" s="8"/>
      <c r="IEX17" s="8"/>
      <c r="IEY17" s="8"/>
      <c r="IEZ17" s="8"/>
      <c r="IFA17" s="8"/>
      <c r="IFB17" s="8"/>
      <c r="IFC17" s="8"/>
      <c r="IFD17" s="8"/>
      <c r="IFE17" s="8"/>
      <c r="IFF17" s="8"/>
      <c r="IFG17" s="8"/>
      <c r="IFH17" s="8"/>
      <c r="IFI17" s="8"/>
      <c r="IFJ17" s="8"/>
      <c r="IFK17" s="8"/>
      <c r="IFL17" s="8"/>
      <c r="IFM17" s="8"/>
      <c r="IFN17" s="8"/>
      <c r="IFO17" s="8"/>
      <c r="IFP17" s="8"/>
      <c r="IFQ17" s="8"/>
      <c r="IFR17" s="8"/>
      <c r="IFS17" s="8"/>
      <c r="IFT17" s="8"/>
      <c r="IFU17" s="8"/>
      <c r="IFV17" s="8"/>
      <c r="IFW17" s="8"/>
      <c r="IFX17" s="8"/>
      <c r="IFY17" s="8"/>
      <c r="IFZ17" s="8"/>
      <c r="IGA17" s="8"/>
      <c r="IGB17" s="8"/>
      <c r="IGC17" s="8"/>
      <c r="IGD17" s="8"/>
      <c r="IGE17" s="8"/>
      <c r="IGF17" s="8"/>
      <c r="IGG17" s="8"/>
      <c r="IGH17" s="8"/>
      <c r="IGI17" s="8"/>
      <c r="IGJ17" s="8"/>
      <c r="IGK17" s="8"/>
      <c r="IGL17" s="8"/>
      <c r="IGM17" s="8"/>
      <c r="IGN17" s="8"/>
      <c r="IGO17" s="8"/>
      <c r="IGP17" s="8"/>
      <c r="IGQ17" s="8"/>
      <c r="IGR17" s="8"/>
      <c r="IGS17" s="8"/>
      <c r="IGT17" s="8"/>
      <c r="IGU17" s="8"/>
      <c r="IGV17" s="8"/>
      <c r="IGW17" s="8"/>
      <c r="IGX17" s="8"/>
      <c r="IGY17" s="8"/>
      <c r="IGZ17" s="8"/>
      <c r="IHA17" s="8"/>
      <c r="IHB17" s="8"/>
      <c r="IHC17" s="8"/>
      <c r="IHD17" s="8"/>
      <c r="IHE17" s="8"/>
      <c r="IHF17" s="8"/>
      <c r="IHG17" s="8"/>
      <c r="IHH17" s="8"/>
      <c r="IHI17" s="8"/>
      <c r="IHJ17" s="8"/>
      <c r="IHK17" s="8"/>
      <c r="IHL17" s="8"/>
      <c r="IHM17" s="8"/>
      <c r="IHN17" s="8"/>
      <c r="IHO17" s="8"/>
      <c r="IHP17" s="8"/>
      <c r="IHQ17" s="8"/>
      <c r="IHR17" s="8"/>
      <c r="IHS17" s="8"/>
      <c r="IHT17" s="8"/>
      <c r="IHU17" s="8"/>
      <c r="IHV17" s="8"/>
      <c r="IHW17" s="8"/>
      <c r="IHX17" s="8"/>
      <c r="IHY17" s="8"/>
      <c r="IHZ17" s="8"/>
      <c r="IIA17" s="8"/>
      <c r="IIB17" s="8"/>
      <c r="IIC17" s="8"/>
      <c r="IID17" s="8"/>
      <c r="IIE17" s="8"/>
      <c r="IIF17" s="8"/>
      <c r="IIG17" s="8"/>
      <c r="IIH17" s="8"/>
      <c r="III17" s="8"/>
      <c r="IIJ17" s="8"/>
      <c r="IIK17" s="8"/>
      <c r="IIL17" s="8"/>
      <c r="IIM17" s="8"/>
      <c r="IIN17" s="8"/>
      <c r="IIO17" s="8"/>
      <c r="IIP17" s="8"/>
      <c r="IIQ17" s="8"/>
      <c r="IIR17" s="8"/>
      <c r="IIS17" s="8"/>
      <c r="IIT17" s="8"/>
      <c r="IIU17" s="8"/>
      <c r="IIV17" s="8"/>
      <c r="IIW17" s="8"/>
      <c r="IIX17" s="8"/>
      <c r="IIY17" s="8"/>
      <c r="IIZ17" s="8"/>
      <c r="IJA17" s="8"/>
      <c r="IJB17" s="8"/>
      <c r="IJC17" s="8"/>
      <c r="IJD17" s="8"/>
      <c r="IJE17" s="8"/>
      <c r="IJF17" s="8"/>
      <c r="IJG17" s="8"/>
      <c r="IJH17" s="8"/>
      <c r="IJI17" s="8"/>
      <c r="IJJ17" s="8"/>
      <c r="IJK17" s="8"/>
      <c r="IJL17" s="8"/>
      <c r="IJM17" s="8"/>
      <c r="IJN17" s="8"/>
      <c r="IJO17" s="8"/>
      <c r="IJP17" s="8"/>
      <c r="IJQ17" s="8"/>
      <c r="IJR17" s="8"/>
      <c r="IJS17" s="8"/>
      <c r="IJT17" s="8"/>
      <c r="IJU17" s="8"/>
      <c r="IJV17" s="8"/>
      <c r="IJW17" s="8"/>
      <c r="IJX17" s="8"/>
      <c r="IJY17" s="8"/>
      <c r="IJZ17" s="8"/>
      <c r="IKA17" s="8"/>
      <c r="IKB17" s="8"/>
      <c r="IKC17" s="8"/>
      <c r="IKD17" s="8"/>
      <c r="IKE17" s="8"/>
      <c r="IKF17" s="8"/>
      <c r="IKG17" s="8"/>
      <c r="IKH17" s="8"/>
      <c r="IKI17" s="8"/>
      <c r="IKJ17" s="8"/>
      <c r="IKK17" s="8"/>
      <c r="IKL17" s="8"/>
      <c r="IKM17" s="8"/>
      <c r="IKN17" s="8"/>
      <c r="IKO17" s="8"/>
      <c r="IKP17" s="8"/>
      <c r="IKQ17" s="8"/>
      <c r="IKR17" s="8"/>
      <c r="IKS17" s="8"/>
      <c r="IKT17" s="8"/>
      <c r="IKU17" s="8"/>
      <c r="IKV17" s="8"/>
      <c r="IKW17" s="8"/>
      <c r="IKX17" s="8"/>
      <c r="IKY17" s="8"/>
      <c r="IKZ17" s="8"/>
      <c r="ILA17" s="8"/>
      <c r="ILB17" s="8"/>
      <c r="ILC17" s="8"/>
      <c r="ILD17" s="8"/>
      <c r="ILE17" s="8"/>
      <c r="ILF17" s="8"/>
      <c r="ILG17" s="8"/>
      <c r="ILH17" s="8"/>
      <c r="ILI17" s="8"/>
      <c r="ILJ17" s="8"/>
      <c r="ILK17" s="8"/>
      <c r="ILL17" s="8"/>
      <c r="ILM17" s="8"/>
      <c r="ILN17" s="8"/>
      <c r="ILO17" s="8"/>
      <c r="ILP17" s="8"/>
      <c r="ILQ17" s="8"/>
      <c r="ILR17" s="8"/>
      <c r="ILS17" s="8"/>
      <c r="ILT17" s="8"/>
      <c r="ILU17" s="8"/>
      <c r="ILV17" s="8"/>
      <c r="ILW17" s="8"/>
      <c r="ILX17" s="8"/>
      <c r="ILY17" s="8"/>
      <c r="ILZ17" s="8"/>
      <c r="IMA17" s="8"/>
      <c r="IMB17" s="8"/>
      <c r="IMC17" s="8"/>
      <c r="IMD17" s="8"/>
      <c r="IME17" s="8"/>
      <c r="IMF17" s="8"/>
      <c r="IMG17" s="8"/>
      <c r="IMH17" s="8"/>
      <c r="IMI17" s="8"/>
      <c r="IMJ17" s="8"/>
      <c r="IMK17" s="8"/>
      <c r="IML17" s="8"/>
      <c r="IMM17" s="8"/>
      <c r="IMN17" s="8"/>
      <c r="IMO17" s="8"/>
      <c r="IMP17" s="8"/>
      <c r="IMQ17" s="8"/>
      <c r="IMR17" s="8"/>
      <c r="IMS17" s="8"/>
      <c r="IMT17" s="8"/>
      <c r="IMU17" s="8"/>
      <c r="IMV17" s="8"/>
      <c r="IMW17" s="8"/>
      <c r="IMX17" s="8"/>
      <c r="IMY17" s="8"/>
      <c r="IMZ17" s="8"/>
      <c r="INA17" s="8"/>
      <c r="INB17" s="8"/>
      <c r="INC17" s="8"/>
      <c r="IND17" s="8"/>
      <c r="INE17" s="8"/>
      <c r="INF17" s="8"/>
      <c r="ING17" s="8"/>
      <c r="INH17" s="8"/>
      <c r="INI17" s="8"/>
      <c r="INJ17" s="8"/>
      <c r="INK17" s="8"/>
      <c r="INL17" s="8"/>
      <c r="INM17" s="8"/>
      <c r="INN17" s="8"/>
      <c r="INO17" s="8"/>
      <c r="INP17" s="8"/>
      <c r="INQ17" s="8"/>
      <c r="INR17" s="8"/>
      <c r="INS17" s="8"/>
      <c r="INT17" s="8"/>
      <c r="INU17" s="8"/>
      <c r="INV17" s="8"/>
      <c r="INW17" s="8"/>
      <c r="INX17" s="8"/>
      <c r="INY17" s="8"/>
      <c r="INZ17" s="8"/>
      <c r="IOA17" s="8"/>
      <c r="IOB17" s="8"/>
      <c r="IOC17" s="8"/>
      <c r="IOD17" s="8"/>
      <c r="IOE17" s="8"/>
      <c r="IOF17" s="8"/>
      <c r="IOG17" s="8"/>
      <c r="IOH17" s="8"/>
      <c r="IOI17" s="8"/>
      <c r="IOJ17" s="8"/>
      <c r="IOK17" s="8"/>
      <c r="IOL17" s="8"/>
      <c r="IOM17" s="8"/>
      <c r="ION17" s="8"/>
      <c r="IOO17" s="8"/>
      <c r="IOP17" s="8"/>
      <c r="IOQ17" s="8"/>
      <c r="IOR17" s="8"/>
      <c r="IOS17" s="8"/>
      <c r="IOT17" s="8"/>
      <c r="IOU17" s="8"/>
      <c r="IOV17" s="8"/>
      <c r="IOW17" s="8"/>
      <c r="IOX17" s="8"/>
      <c r="IOY17" s="8"/>
      <c r="IOZ17" s="8"/>
      <c r="IPA17" s="8"/>
      <c r="IPB17" s="8"/>
      <c r="IPC17" s="8"/>
      <c r="IPD17" s="8"/>
      <c r="IPE17" s="8"/>
      <c r="IPF17" s="8"/>
      <c r="IPG17" s="8"/>
      <c r="IPH17" s="8"/>
      <c r="IPI17" s="8"/>
      <c r="IPJ17" s="8"/>
      <c r="IPK17" s="8"/>
      <c r="IPL17" s="8"/>
      <c r="IPM17" s="8"/>
      <c r="IPN17" s="8"/>
      <c r="IPO17" s="8"/>
      <c r="IPP17" s="8"/>
      <c r="IPQ17" s="8"/>
      <c r="IPR17" s="8"/>
      <c r="IPS17" s="8"/>
      <c r="IPT17" s="8"/>
      <c r="IPU17" s="8"/>
      <c r="IPV17" s="8"/>
      <c r="IPW17" s="8"/>
      <c r="IPX17" s="8"/>
      <c r="IPY17" s="8"/>
      <c r="IPZ17" s="8"/>
      <c r="IQA17" s="8"/>
      <c r="IQB17" s="8"/>
      <c r="IQC17" s="8"/>
      <c r="IQD17" s="8"/>
      <c r="IQE17" s="8"/>
      <c r="IQF17" s="8"/>
      <c r="IQG17" s="8"/>
      <c r="IQH17" s="8"/>
      <c r="IQI17" s="8"/>
      <c r="IQJ17" s="8"/>
      <c r="IQK17" s="8"/>
      <c r="IQL17" s="8"/>
      <c r="IQM17" s="8"/>
      <c r="IQN17" s="8"/>
      <c r="IQO17" s="8"/>
      <c r="IQP17" s="8"/>
      <c r="IQQ17" s="8"/>
      <c r="IQR17" s="8"/>
      <c r="IQS17" s="8"/>
      <c r="IQT17" s="8"/>
      <c r="IQU17" s="8"/>
      <c r="IQV17" s="8"/>
      <c r="IQW17" s="8"/>
      <c r="IQX17" s="8"/>
      <c r="IQY17" s="8"/>
      <c r="IQZ17" s="8"/>
      <c r="IRA17" s="8"/>
      <c r="IRB17" s="8"/>
      <c r="IRC17" s="8"/>
      <c r="IRD17" s="8"/>
      <c r="IRE17" s="8"/>
      <c r="IRF17" s="8"/>
      <c r="IRG17" s="8"/>
      <c r="IRH17" s="8"/>
      <c r="IRI17" s="8"/>
      <c r="IRJ17" s="8"/>
      <c r="IRK17" s="8"/>
      <c r="IRL17" s="8"/>
      <c r="IRM17" s="8"/>
      <c r="IRN17" s="8"/>
      <c r="IRO17" s="8"/>
      <c r="IRP17" s="8"/>
      <c r="IRQ17" s="8"/>
      <c r="IRR17" s="8"/>
      <c r="IRS17" s="8"/>
      <c r="IRT17" s="8"/>
      <c r="IRU17" s="8"/>
      <c r="IRV17" s="8"/>
      <c r="IRW17" s="8"/>
      <c r="IRX17" s="8"/>
      <c r="IRY17" s="8"/>
      <c r="IRZ17" s="8"/>
      <c r="ISA17" s="8"/>
      <c r="ISB17" s="8"/>
      <c r="ISC17" s="8"/>
      <c r="ISD17" s="8"/>
      <c r="ISE17" s="8"/>
      <c r="ISF17" s="8"/>
      <c r="ISG17" s="8"/>
      <c r="ISH17" s="8"/>
      <c r="ISI17" s="8"/>
      <c r="ISJ17" s="8"/>
      <c r="ISK17" s="8"/>
      <c r="ISL17" s="8"/>
      <c r="ISM17" s="8"/>
      <c r="ISN17" s="8"/>
      <c r="ISO17" s="8"/>
      <c r="ISP17" s="8"/>
      <c r="ISQ17" s="8"/>
      <c r="ISR17" s="8"/>
      <c r="ISS17" s="8"/>
      <c r="IST17" s="8"/>
      <c r="ISU17" s="8"/>
      <c r="ISV17" s="8"/>
      <c r="ISW17" s="8"/>
      <c r="ISX17" s="8"/>
      <c r="ISY17" s="8"/>
      <c r="ISZ17" s="8"/>
      <c r="ITA17" s="8"/>
      <c r="ITB17" s="8"/>
      <c r="ITC17" s="8"/>
      <c r="ITD17" s="8"/>
      <c r="ITE17" s="8"/>
      <c r="ITF17" s="8"/>
      <c r="ITG17" s="8"/>
      <c r="ITH17" s="8"/>
      <c r="ITI17" s="8"/>
      <c r="ITJ17" s="8"/>
      <c r="ITK17" s="8"/>
      <c r="ITL17" s="8"/>
      <c r="ITM17" s="8"/>
      <c r="ITN17" s="8"/>
      <c r="ITO17" s="8"/>
      <c r="ITP17" s="8"/>
      <c r="ITQ17" s="8"/>
      <c r="ITR17" s="8"/>
      <c r="ITS17" s="8"/>
      <c r="ITT17" s="8"/>
      <c r="ITU17" s="8"/>
      <c r="ITV17" s="8"/>
      <c r="ITW17" s="8"/>
      <c r="ITX17" s="8"/>
      <c r="ITY17" s="8"/>
      <c r="ITZ17" s="8"/>
      <c r="IUA17" s="8"/>
      <c r="IUB17" s="8"/>
      <c r="IUC17" s="8"/>
      <c r="IUD17" s="8"/>
      <c r="IUE17" s="8"/>
      <c r="IUF17" s="8"/>
      <c r="IUG17" s="8"/>
      <c r="IUH17" s="8"/>
      <c r="IUI17" s="8"/>
      <c r="IUJ17" s="8"/>
      <c r="IUK17" s="8"/>
      <c r="IUL17" s="8"/>
      <c r="IUM17" s="8"/>
      <c r="IUN17" s="8"/>
      <c r="IUO17" s="8"/>
      <c r="IUP17" s="8"/>
      <c r="IUQ17" s="8"/>
      <c r="IUR17" s="8"/>
      <c r="IUS17" s="8"/>
      <c r="IUT17" s="8"/>
      <c r="IUU17" s="8"/>
      <c r="IUV17" s="8"/>
      <c r="IUW17" s="8"/>
      <c r="IUX17" s="8"/>
      <c r="IUY17" s="8"/>
      <c r="IUZ17" s="8"/>
      <c r="IVA17" s="8"/>
      <c r="IVB17" s="8"/>
      <c r="IVC17" s="8"/>
      <c r="IVD17" s="8"/>
      <c r="IVE17" s="8"/>
      <c r="IVF17" s="8"/>
      <c r="IVG17" s="8"/>
      <c r="IVH17" s="8"/>
      <c r="IVI17" s="8"/>
      <c r="IVJ17" s="8"/>
      <c r="IVK17" s="8"/>
      <c r="IVL17" s="8"/>
      <c r="IVM17" s="8"/>
      <c r="IVN17" s="8"/>
      <c r="IVO17" s="8"/>
      <c r="IVP17" s="8"/>
      <c r="IVQ17" s="8"/>
      <c r="IVR17" s="8"/>
      <c r="IVS17" s="8"/>
      <c r="IVT17" s="8"/>
      <c r="IVU17" s="8"/>
      <c r="IVV17" s="8"/>
      <c r="IVW17" s="8"/>
      <c r="IVX17" s="8"/>
      <c r="IVY17" s="8"/>
      <c r="IVZ17" s="8"/>
      <c r="IWA17" s="8"/>
      <c r="IWB17" s="8"/>
      <c r="IWC17" s="8"/>
      <c r="IWD17" s="8"/>
      <c r="IWE17" s="8"/>
      <c r="IWF17" s="8"/>
      <c r="IWG17" s="8"/>
      <c r="IWH17" s="8"/>
      <c r="IWI17" s="8"/>
      <c r="IWJ17" s="8"/>
      <c r="IWK17" s="8"/>
      <c r="IWL17" s="8"/>
      <c r="IWM17" s="8"/>
      <c r="IWN17" s="8"/>
      <c r="IWO17" s="8"/>
      <c r="IWP17" s="8"/>
      <c r="IWQ17" s="8"/>
      <c r="IWR17" s="8"/>
      <c r="IWS17" s="8"/>
      <c r="IWT17" s="8"/>
      <c r="IWU17" s="8"/>
      <c r="IWV17" s="8"/>
      <c r="IWW17" s="8"/>
      <c r="IWX17" s="8"/>
      <c r="IWY17" s="8"/>
      <c r="IWZ17" s="8"/>
      <c r="IXA17" s="8"/>
      <c r="IXB17" s="8"/>
      <c r="IXC17" s="8"/>
      <c r="IXD17" s="8"/>
      <c r="IXE17" s="8"/>
      <c r="IXF17" s="8"/>
      <c r="IXG17" s="8"/>
      <c r="IXH17" s="8"/>
      <c r="IXI17" s="8"/>
      <c r="IXJ17" s="8"/>
      <c r="IXK17" s="8"/>
      <c r="IXL17" s="8"/>
      <c r="IXM17" s="8"/>
      <c r="IXN17" s="8"/>
      <c r="IXO17" s="8"/>
      <c r="IXP17" s="8"/>
      <c r="IXQ17" s="8"/>
      <c r="IXR17" s="8"/>
      <c r="IXS17" s="8"/>
      <c r="IXT17" s="8"/>
      <c r="IXU17" s="8"/>
      <c r="IXV17" s="8"/>
      <c r="IXW17" s="8"/>
      <c r="IXX17" s="8"/>
      <c r="IXY17" s="8"/>
      <c r="IXZ17" s="8"/>
      <c r="IYA17" s="8"/>
      <c r="IYB17" s="8"/>
      <c r="IYC17" s="8"/>
      <c r="IYD17" s="8"/>
      <c r="IYE17" s="8"/>
      <c r="IYF17" s="8"/>
      <c r="IYG17" s="8"/>
      <c r="IYH17" s="8"/>
      <c r="IYI17" s="8"/>
      <c r="IYJ17" s="8"/>
      <c r="IYK17" s="8"/>
      <c r="IYL17" s="8"/>
      <c r="IYM17" s="8"/>
      <c r="IYN17" s="8"/>
      <c r="IYO17" s="8"/>
      <c r="IYP17" s="8"/>
      <c r="IYQ17" s="8"/>
      <c r="IYR17" s="8"/>
      <c r="IYS17" s="8"/>
      <c r="IYT17" s="8"/>
      <c r="IYU17" s="8"/>
      <c r="IYV17" s="8"/>
      <c r="IYW17" s="8"/>
      <c r="IYX17" s="8"/>
      <c r="IYY17" s="8"/>
      <c r="IYZ17" s="8"/>
      <c r="IZA17" s="8"/>
      <c r="IZB17" s="8"/>
      <c r="IZC17" s="8"/>
      <c r="IZD17" s="8"/>
      <c r="IZE17" s="8"/>
      <c r="IZF17" s="8"/>
      <c r="IZG17" s="8"/>
      <c r="IZH17" s="8"/>
      <c r="IZI17" s="8"/>
      <c r="IZJ17" s="8"/>
      <c r="IZK17" s="8"/>
      <c r="IZL17" s="8"/>
      <c r="IZM17" s="8"/>
      <c r="IZN17" s="8"/>
      <c r="IZO17" s="8"/>
      <c r="IZP17" s="8"/>
      <c r="IZQ17" s="8"/>
      <c r="IZR17" s="8"/>
      <c r="IZS17" s="8"/>
      <c r="IZT17" s="8"/>
      <c r="IZU17" s="8"/>
      <c r="IZV17" s="8"/>
      <c r="IZW17" s="8"/>
      <c r="IZX17" s="8"/>
      <c r="IZY17" s="8"/>
      <c r="IZZ17" s="8"/>
      <c r="JAA17" s="8"/>
      <c r="JAB17" s="8"/>
      <c r="JAC17" s="8"/>
      <c r="JAD17" s="8"/>
      <c r="JAE17" s="8"/>
      <c r="JAF17" s="8"/>
      <c r="JAG17" s="8"/>
      <c r="JAH17" s="8"/>
      <c r="JAI17" s="8"/>
      <c r="JAJ17" s="8"/>
      <c r="JAK17" s="8"/>
      <c r="JAL17" s="8"/>
      <c r="JAM17" s="8"/>
      <c r="JAN17" s="8"/>
      <c r="JAO17" s="8"/>
      <c r="JAP17" s="8"/>
      <c r="JAQ17" s="8"/>
      <c r="JAR17" s="8"/>
      <c r="JAS17" s="8"/>
      <c r="JAT17" s="8"/>
      <c r="JAU17" s="8"/>
      <c r="JAV17" s="8"/>
      <c r="JAW17" s="8"/>
      <c r="JAX17" s="8"/>
      <c r="JAY17" s="8"/>
      <c r="JAZ17" s="8"/>
      <c r="JBA17" s="8"/>
      <c r="JBB17" s="8"/>
      <c r="JBC17" s="8"/>
      <c r="JBD17" s="8"/>
      <c r="JBE17" s="8"/>
      <c r="JBF17" s="8"/>
      <c r="JBG17" s="8"/>
      <c r="JBH17" s="8"/>
      <c r="JBI17" s="8"/>
      <c r="JBJ17" s="8"/>
      <c r="JBK17" s="8"/>
      <c r="JBL17" s="8"/>
      <c r="JBM17" s="8"/>
      <c r="JBN17" s="8"/>
      <c r="JBO17" s="8"/>
      <c r="JBP17" s="8"/>
      <c r="JBQ17" s="8"/>
      <c r="JBR17" s="8"/>
      <c r="JBS17" s="8"/>
      <c r="JBT17" s="8"/>
      <c r="JBU17" s="8"/>
      <c r="JBV17" s="8"/>
      <c r="JBW17" s="8"/>
      <c r="JBX17" s="8"/>
      <c r="JBY17" s="8"/>
      <c r="JBZ17" s="8"/>
      <c r="JCA17" s="8"/>
      <c r="JCB17" s="8"/>
      <c r="JCC17" s="8"/>
      <c r="JCD17" s="8"/>
      <c r="JCE17" s="8"/>
      <c r="JCF17" s="8"/>
      <c r="JCG17" s="8"/>
      <c r="JCH17" s="8"/>
      <c r="JCI17" s="8"/>
      <c r="JCJ17" s="8"/>
      <c r="JCK17" s="8"/>
      <c r="JCL17" s="8"/>
      <c r="JCM17" s="8"/>
      <c r="JCN17" s="8"/>
      <c r="JCO17" s="8"/>
      <c r="JCP17" s="8"/>
      <c r="JCQ17" s="8"/>
      <c r="JCR17" s="8"/>
      <c r="JCS17" s="8"/>
      <c r="JCT17" s="8"/>
      <c r="JCU17" s="8"/>
      <c r="JCV17" s="8"/>
      <c r="JCW17" s="8"/>
      <c r="JCX17" s="8"/>
      <c r="JCY17" s="8"/>
      <c r="JCZ17" s="8"/>
      <c r="JDA17" s="8"/>
      <c r="JDB17" s="8"/>
      <c r="JDC17" s="8"/>
      <c r="JDD17" s="8"/>
      <c r="JDE17" s="8"/>
      <c r="JDF17" s="8"/>
      <c r="JDG17" s="8"/>
      <c r="JDH17" s="8"/>
      <c r="JDI17" s="8"/>
      <c r="JDJ17" s="8"/>
      <c r="JDK17" s="8"/>
      <c r="JDL17" s="8"/>
      <c r="JDM17" s="8"/>
      <c r="JDN17" s="8"/>
      <c r="JDO17" s="8"/>
      <c r="JDP17" s="8"/>
      <c r="JDQ17" s="8"/>
      <c r="JDR17" s="8"/>
      <c r="JDS17" s="8"/>
      <c r="JDT17" s="8"/>
      <c r="JDU17" s="8"/>
      <c r="JDV17" s="8"/>
      <c r="JDW17" s="8"/>
      <c r="JDX17" s="8"/>
      <c r="JDY17" s="8"/>
      <c r="JDZ17" s="8"/>
      <c r="JEA17" s="8"/>
      <c r="JEB17" s="8"/>
      <c r="JEC17" s="8"/>
      <c r="JED17" s="8"/>
      <c r="JEE17" s="8"/>
      <c r="JEF17" s="8"/>
      <c r="JEG17" s="8"/>
      <c r="JEH17" s="8"/>
      <c r="JEI17" s="8"/>
      <c r="JEJ17" s="8"/>
      <c r="JEK17" s="8"/>
      <c r="JEL17" s="8"/>
      <c r="JEM17" s="8"/>
      <c r="JEN17" s="8"/>
      <c r="JEO17" s="8"/>
      <c r="JEP17" s="8"/>
      <c r="JEQ17" s="8"/>
      <c r="JER17" s="8"/>
      <c r="JES17" s="8"/>
      <c r="JET17" s="8"/>
      <c r="JEU17" s="8"/>
      <c r="JEV17" s="8"/>
      <c r="JEW17" s="8"/>
      <c r="JEX17" s="8"/>
      <c r="JEY17" s="8"/>
      <c r="JEZ17" s="8"/>
      <c r="JFA17" s="8"/>
      <c r="JFB17" s="8"/>
      <c r="JFC17" s="8"/>
      <c r="JFD17" s="8"/>
      <c r="JFE17" s="8"/>
      <c r="JFF17" s="8"/>
      <c r="JFG17" s="8"/>
      <c r="JFH17" s="8"/>
      <c r="JFI17" s="8"/>
      <c r="JFJ17" s="8"/>
      <c r="JFK17" s="8"/>
      <c r="JFL17" s="8"/>
      <c r="JFM17" s="8"/>
      <c r="JFN17" s="8"/>
      <c r="JFO17" s="8"/>
      <c r="JFP17" s="8"/>
      <c r="JFQ17" s="8"/>
      <c r="JFR17" s="8"/>
      <c r="JFS17" s="8"/>
      <c r="JFT17" s="8"/>
      <c r="JFU17" s="8"/>
      <c r="JFV17" s="8"/>
      <c r="JFW17" s="8"/>
      <c r="JFX17" s="8"/>
      <c r="JFY17" s="8"/>
      <c r="JFZ17" s="8"/>
      <c r="JGA17" s="8"/>
      <c r="JGB17" s="8"/>
      <c r="JGC17" s="8"/>
      <c r="JGD17" s="8"/>
      <c r="JGE17" s="8"/>
      <c r="JGF17" s="8"/>
      <c r="JGG17" s="8"/>
      <c r="JGH17" s="8"/>
      <c r="JGI17" s="8"/>
      <c r="JGJ17" s="8"/>
      <c r="JGK17" s="8"/>
      <c r="JGL17" s="8"/>
      <c r="JGM17" s="8"/>
      <c r="JGN17" s="8"/>
      <c r="JGO17" s="8"/>
      <c r="JGP17" s="8"/>
      <c r="JGQ17" s="8"/>
      <c r="JGR17" s="8"/>
      <c r="JGS17" s="8"/>
      <c r="JGT17" s="8"/>
      <c r="JGU17" s="8"/>
      <c r="JGV17" s="8"/>
      <c r="JGW17" s="8"/>
      <c r="JGX17" s="8"/>
      <c r="JGY17" s="8"/>
      <c r="JGZ17" s="8"/>
      <c r="JHA17" s="8"/>
      <c r="JHB17" s="8"/>
      <c r="JHC17" s="8"/>
      <c r="JHD17" s="8"/>
      <c r="JHE17" s="8"/>
      <c r="JHF17" s="8"/>
      <c r="JHG17" s="8"/>
      <c r="JHH17" s="8"/>
      <c r="JHI17" s="8"/>
      <c r="JHJ17" s="8"/>
      <c r="JHK17" s="8"/>
      <c r="JHL17" s="8"/>
      <c r="JHM17" s="8"/>
      <c r="JHN17" s="8"/>
      <c r="JHO17" s="8"/>
      <c r="JHP17" s="8"/>
      <c r="JHQ17" s="8"/>
      <c r="JHR17" s="8"/>
      <c r="JHS17" s="8"/>
      <c r="JHT17" s="8"/>
      <c r="JHU17" s="8"/>
      <c r="JHV17" s="8"/>
      <c r="JHW17" s="8"/>
      <c r="JHX17" s="8"/>
      <c r="JHY17" s="8"/>
      <c r="JHZ17" s="8"/>
      <c r="JIA17" s="8"/>
      <c r="JIB17" s="8"/>
      <c r="JIC17" s="8"/>
      <c r="JID17" s="8"/>
      <c r="JIE17" s="8"/>
      <c r="JIF17" s="8"/>
      <c r="JIG17" s="8"/>
      <c r="JIH17" s="8"/>
      <c r="JII17" s="8"/>
      <c r="JIJ17" s="8"/>
      <c r="JIK17" s="8"/>
      <c r="JIL17" s="8"/>
      <c r="JIM17" s="8"/>
      <c r="JIN17" s="8"/>
      <c r="JIO17" s="8"/>
      <c r="JIP17" s="8"/>
      <c r="JIQ17" s="8"/>
      <c r="JIR17" s="8"/>
      <c r="JIS17" s="8"/>
      <c r="JIT17" s="8"/>
      <c r="JIU17" s="8"/>
      <c r="JIV17" s="8"/>
      <c r="JIW17" s="8"/>
      <c r="JIX17" s="8"/>
      <c r="JIY17" s="8"/>
      <c r="JIZ17" s="8"/>
      <c r="JJA17" s="8"/>
      <c r="JJB17" s="8"/>
      <c r="JJC17" s="8"/>
      <c r="JJD17" s="8"/>
      <c r="JJE17" s="8"/>
      <c r="JJF17" s="8"/>
      <c r="JJG17" s="8"/>
      <c r="JJH17" s="8"/>
      <c r="JJI17" s="8"/>
      <c r="JJJ17" s="8"/>
      <c r="JJK17" s="8"/>
      <c r="JJL17" s="8"/>
      <c r="JJM17" s="8"/>
      <c r="JJN17" s="8"/>
      <c r="JJO17" s="8"/>
      <c r="JJP17" s="8"/>
      <c r="JJQ17" s="8"/>
      <c r="JJR17" s="8"/>
      <c r="JJS17" s="8"/>
      <c r="JJT17" s="8"/>
      <c r="JJU17" s="8"/>
      <c r="JJV17" s="8"/>
      <c r="JJW17" s="8"/>
      <c r="JJX17" s="8"/>
      <c r="JJY17" s="8"/>
      <c r="JJZ17" s="8"/>
      <c r="JKA17" s="8"/>
      <c r="JKB17" s="8"/>
      <c r="JKC17" s="8"/>
      <c r="JKD17" s="8"/>
      <c r="JKE17" s="8"/>
      <c r="JKF17" s="8"/>
      <c r="JKG17" s="8"/>
      <c r="JKH17" s="8"/>
      <c r="JKI17" s="8"/>
      <c r="JKJ17" s="8"/>
      <c r="JKK17" s="8"/>
      <c r="JKL17" s="8"/>
      <c r="JKM17" s="8"/>
      <c r="JKN17" s="8"/>
      <c r="JKO17" s="8"/>
      <c r="JKP17" s="8"/>
      <c r="JKQ17" s="8"/>
      <c r="JKR17" s="8"/>
      <c r="JKS17" s="8"/>
      <c r="JKT17" s="8"/>
      <c r="JKU17" s="8"/>
      <c r="JKV17" s="8"/>
      <c r="JKW17" s="8"/>
      <c r="JKX17" s="8"/>
      <c r="JKY17" s="8"/>
      <c r="JKZ17" s="8"/>
      <c r="JLA17" s="8"/>
      <c r="JLB17" s="8"/>
      <c r="JLC17" s="8"/>
      <c r="JLD17" s="8"/>
      <c r="JLE17" s="8"/>
      <c r="JLF17" s="8"/>
      <c r="JLG17" s="8"/>
      <c r="JLH17" s="8"/>
      <c r="JLI17" s="8"/>
      <c r="JLJ17" s="8"/>
      <c r="JLK17" s="8"/>
      <c r="JLL17" s="8"/>
      <c r="JLM17" s="8"/>
      <c r="JLN17" s="8"/>
      <c r="JLO17" s="8"/>
      <c r="JLP17" s="8"/>
      <c r="JLQ17" s="8"/>
      <c r="JLR17" s="8"/>
      <c r="JLS17" s="8"/>
      <c r="JLT17" s="8"/>
      <c r="JLU17" s="8"/>
      <c r="JLV17" s="8"/>
      <c r="JLW17" s="8"/>
      <c r="JLX17" s="8"/>
      <c r="JLY17" s="8"/>
      <c r="JLZ17" s="8"/>
      <c r="JMA17" s="8"/>
      <c r="JMB17" s="8"/>
      <c r="JMC17" s="8"/>
      <c r="JMD17" s="8"/>
      <c r="JME17" s="8"/>
      <c r="JMF17" s="8"/>
      <c r="JMG17" s="8"/>
      <c r="JMH17" s="8"/>
      <c r="JMI17" s="8"/>
      <c r="JMJ17" s="8"/>
      <c r="JMK17" s="8"/>
      <c r="JML17" s="8"/>
      <c r="JMM17" s="8"/>
      <c r="JMN17" s="8"/>
      <c r="JMO17" s="8"/>
      <c r="JMP17" s="8"/>
      <c r="JMQ17" s="8"/>
      <c r="JMR17" s="8"/>
      <c r="JMS17" s="8"/>
      <c r="JMT17" s="8"/>
      <c r="JMU17" s="8"/>
      <c r="JMV17" s="8"/>
      <c r="JMW17" s="8"/>
      <c r="JMX17" s="8"/>
      <c r="JMY17" s="8"/>
      <c r="JMZ17" s="8"/>
      <c r="JNA17" s="8"/>
      <c r="JNB17" s="8"/>
      <c r="JNC17" s="8"/>
      <c r="JND17" s="8"/>
      <c r="JNE17" s="8"/>
      <c r="JNF17" s="8"/>
      <c r="JNG17" s="8"/>
      <c r="JNH17" s="8"/>
      <c r="JNI17" s="8"/>
      <c r="JNJ17" s="8"/>
      <c r="JNK17" s="8"/>
      <c r="JNL17" s="8"/>
      <c r="JNM17" s="8"/>
      <c r="JNN17" s="8"/>
      <c r="JNO17" s="8"/>
      <c r="JNP17" s="8"/>
      <c r="JNQ17" s="8"/>
      <c r="JNR17" s="8"/>
      <c r="JNS17" s="8"/>
      <c r="JNT17" s="8"/>
      <c r="JNU17" s="8"/>
      <c r="JNV17" s="8"/>
      <c r="JNW17" s="8"/>
      <c r="JNX17" s="8"/>
      <c r="JNY17" s="8"/>
      <c r="JNZ17" s="8"/>
      <c r="JOA17" s="8"/>
      <c r="JOB17" s="8"/>
      <c r="JOC17" s="8"/>
      <c r="JOD17" s="8"/>
      <c r="JOE17" s="8"/>
      <c r="JOF17" s="8"/>
      <c r="JOG17" s="8"/>
      <c r="JOH17" s="8"/>
      <c r="JOI17" s="8"/>
      <c r="JOJ17" s="8"/>
      <c r="JOK17" s="8"/>
      <c r="JOL17" s="8"/>
      <c r="JOM17" s="8"/>
      <c r="JON17" s="8"/>
      <c r="JOO17" s="8"/>
      <c r="JOP17" s="8"/>
      <c r="JOQ17" s="8"/>
      <c r="JOR17" s="8"/>
      <c r="JOS17" s="8"/>
      <c r="JOT17" s="8"/>
      <c r="JOU17" s="8"/>
      <c r="JOV17" s="8"/>
      <c r="JOW17" s="8"/>
      <c r="JOX17" s="8"/>
      <c r="JOY17" s="8"/>
      <c r="JOZ17" s="8"/>
      <c r="JPA17" s="8"/>
      <c r="JPB17" s="8"/>
      <c r="JPC17" s="8"/>
      <c r="JPD17" s="8"/>
      <c r="JPE17" s="8"/>
      <c r="JPF17" s="8"/>
      <c r="JPG17" s="8"/>
      <c r="JPH17" s="8"/>
      <c r="JPI17" s="8"/>
      <c r="JPJ17" s="8"/>
      <c r="JPK17" s="8"/>
      <c r="JPL17" s="8"/>
      <c r="JPM17" s="8"/>
      <c r="JPN17" s="8"/>
      <c r="JPO17" s="8"/>
      <c r="JPP17" s="8"/>
      <c r="JPQ17" s="8"/>
      <c r="JPR17" s="8"/>
      <c r="JPS17" s="8"/>
      <c r="JPT17" s="8"/>
      <c r="JPU17" s="8"/>
      <c r="JPV17" s="8"/>
      <c r="JPW17" s="8"/>
      <c r="JPX17" s="8"/>
      <c r="JPY17" s="8"/>
      <c r="JPZ17" s="8"/>
      <c r="JQA17" s="8"/>
      <c r="JQB17" s="8"/>
      <c r="JQC17" s="8"/>
      <c r="JQD17" s="8"/>
      <c r="JQE17" s="8"/>
      <c r="JQF17" s="8"/>
      <c r="JQG17" s="8"/>
      <c r="JQH17" s="8"/>
      <c r="JQI17" s="8"/>
      <c r="JQJ17" s="8"/>
      <c r="JQK17" s="8"/>
      <c r="JQL17" s="8"/>
      <c r="JQM17" s="8"/>
      <c r="JQN17" s="8"/>
      <c r="JQO17" s="8"/>
      <c r="JQP17" s="8"/>
      <c r="JQQ17" s="8"/>
      <c r="JQR17" s="8"/>
      <c r="JQS17" s="8"/>
      <c r="JQT17" s="8"/>
      <c r="JQU17" s="8"/>
      <c r="JQV17" s="8"/>
      <c r="JQW17" s="8"/>
      <c r="JQX17" s="8"/>
      <c r="JQY17" s="8"/>
      <c r="JQZ17" s="8"/>
      <c r="JRA17" s="8"/>
      <c r="JRB17" s="8"/>
      <c r="JRC17" s="8"/>
      <c r="JRD17" s="8"/>
      <c r="JRE17" s="8"/>
      <c r="JRF17" s="8"/>
      <c r="JRG17" s="8"/>
      <c r="JRH17" s="8"/>
      <c r="JRI17" s="8"/>
      <c r="JRJ17" s="8"/>
      <c r="JRK17" s="8"/>
      <c r="JRL17" s="8"/>
      <c r="JRM17" s="8"/>
      <c r="JRN17" s="8"/>
      <c r="JRO17" s="8"/>
      <c r="JRP17" s="8"/>
      <c r="JRQ17" s="8"/>
      <c r="JRR17" s="8"/>
      <c r="JRS17" s="8"/>
      <c r="JRT17" s="8"/>
      <c r="JRU17" s="8"/>
      <c r="JRV17" s="8"/>
      <c r="JRW17" s="8"/>
      <c r="JRX17" s="8"/>
      <c r="JRY17" s="8"/>
      <c r="JRZ17" s="8"/>
      <c r="JSA17" s="8"/>
      <c r="JSB17" s="8"/>
      <c r="JSC17" s="8"/>
      <c r="JSD17" s="8"/>
      <c r="JSE17" s="8"/>
      <c r="JSF17" s="8"/>
      <c r="JSG17" s="8"/>
      <c r="JSH17" s="8"/>
      <c r="JSI17" s="8"/>
      <c r="JSJ17" s="8"/>
      <c r="JSK17" s="8"/>
      <c r="JSL17" s="8"/>
      <c r="JSM17" s="8"/>
      <c r="JSN17" s="8"/>
      <c r="JSO17" s="8"/>
      <c r="JSP17" s="8"/>
      <c r="JSQ17" s="8"/>
      <c r="JSR17" s="8"/>
      <c r="JSS17" s="8"/>
      <c r="JST17" s="8"/>
      <c r="JSU17" s="8"/>
      <c r="JSV17" s="8"/>
      <c r="JSW17" s="8"/>
      <c r="JSX17" s="8"/>
      <c r="JSY17" s="8"/>
      <c r="JSZ17" s="8"/>
      <c r="JTA17" s="8"/>
      <c r="JTB17" s="8"/>
      <c r="JTC17" s="8"/>
      <c r="JTD17" s="8"/>
      <c r="JTE17" s="8"/>
      <c r="JTF17" s="8"/>
      <c r="JTG17" s="8"/>
      <c r="JTH17" s="8"/>
      <c r="JTI17" s="8"/>
      <c r="JTJ17" s="8"/>
      <c r="JTK17" s="8"/>
      <c r="JTL17" s="8"/>
      <c r="JTM17" s="8"/>
      <c r="JTN17" s="8"/>
      <c r="JTO17" s="8"/>
      <c r="JTP17" s="8"/>
      <c r="JTQ17" s="8"/>
      <c r="JTR17" s="8"/>
      <c r="JTS17" s="8"/>
      <c r="JTT17" s="8"/>
      <c r="JTU17" s="8"/>
      <c r="JTV17" s="8"/>
      <c r="JTW17" s="8"/>
      <c r="JTX17" s="8"/>
      <c r="JTY17" s="8"/>
      <c r="JTZ17" s="8"/>
      <c r="JUA17" s="8"/>
      <c r="JUB17" s="8"/>
      <c r="JUC17" s="8"/>
      <c r="JUD17" s="8"/>
      <c r="JUE17" s="8"/>
      <c r="JUF17" s="8"/>
      <c r="JUG17" s="8"/>
      <c r="JUH17" s="8"/>
      <c r="JUI17" s="8"/>
      <c r="JUJ17" s="8"/>
      <c r="JUK17" s="8"/>
      <c r="JUL17" s="8"/>
      <c r="JUM17" s="8"/>
      <c r="JUN17" s="8"/>
      <c r="JUO17" s="8"/>
      <c r="JUP17" s="8"/>
      <c r="JUQ17" s="8"/>
      <c r="JUR17" s="8"/>
      <c r="JUS17" s="8"/>
      <c r="JUT17" s="8"/>
      <c r="JUU17" s="8"/>
      <c r="JUV17" s="8"/>
      <c r="JUW17" s="8"/>
      <c r="JUX17" s="8"/>
      <c r="JUY17" s="8"/>
      <c r="JUZ17" s="8"/>
      <c r="JVA17" s="8"/>
      <c r="JVB17" s="8"/>
      <c r="JVC17" s="8"/>
      <c r="JVD17" s="8"/>
      <c r="JVE17" s="8"/>
      <c r="JVF17" s="8"/>
      <c r="JVG17" s="8"/>
      <c r="JVH17" s="8"/>
      <c r="JVI17" s="8"/>
      <c r="JVJ17" s="8"/>
      <c r="JVK17" s="8"/>
      <c r="JVL17" s="8"/>
      <c r="JVM17" s="8"/>
      <c r="JVN17" s="8"/>
      <c r="JVO17" s="8"/>
      <c r="JVP17" s="8"/>
      <c r="JVQ17" s="8"/>
      <c r="JVR17" s="8"/>
      <c r="JVS17" s="8"/>
      <c r="JVT17" s="8"/>
      <c r="JVU17" s="8"/>
      <c r="JVV17" s="8"/>
      <c r="JVW17" s="8"/>
      <c r="JVX17" s="8"/>
      <c r="JVY17" s="8"/>
      <c r="JVZ17" s="8"/>
      <c r="JWA17" s="8"/>
      <c r="JWB17" s="8"/>
      <c r="JWC17" s="8"/>
      <c r="JWD17" s="8"/>
      <c r="JWE17" s="8"/>
      <c r="JWF17" s="8"/>
      <c r="JWG17" s="8"/>
      <c r="JWH17" s="8"/>
      <c r="JWI17" s="8"/>
      <c r="JWJ17" s="8"/>
      <c r="JWK17" s="8"/>
      <c r="JWL17" s="8"/>
      <c r="JWM17" s="8"/>
      <c r="JWN17" s="8"/>
      <c r="JWO17" s="8"/>
      <c r="JWP17" s="8"/>
      <c r="JWQ17" s="8"/>
      <c r="JWR17" s="8"/>
      <c r="JWS17" s="8"/>
      <c r="JWT17" s="8"/>
      <c r="JWU17" s="8"/>
      <c r="JWV17" s="8"/>
      <c r="JWW17" s="8"/>
      <c r="JWX17" s="8"/>
      <c r="JWY17" s="8"/>
      <c r="JWZ17" s="8"/>
      <c r="JXA17" s="8"/>
      <c r="JXB17" s="8"/>
      <c r="JXC17" s="8"/>
      <c r="JXD17" s="8"/>
      <c r="JXE17" s="8"/>
      <c r="JXF17" s="8"/>
      <c r="JXG17" s="8"/>
      <c r="JXH17" s="8"/>
      <c r="JXI17" s="8"/>
      <c r="JXJ17" s="8"/>
      <c r="JXK17" s="8"/>
      <c r="JXL17" s="8"/>
      <c r="JXM17" s="8"/>
      <c r="JXN17" s="8"/>
      <c r="JXO17" s="8"/>
      <c r="JXP17" s="8"/>
      <c r="JXQ17" s="8"/>
      <c r="JXR17" s="8"/>
      <c r="JXS17" s="8"/>
      <c r="JXT17" s="8"/>
      <c r="JXU17" s="8"/>
      <c r="JXV17" s="8"/>
      <c r="JXW17" s="8"/>
      <c r="JXX17" s="8"/>
      <c r="JXY17" s="8"/>
      <c r="JXZ17" s="8"/>
      <c r="JYA17" s="8"/>
      <c r="JYB17" s="8"/>
      <c r="JYC17" s="8"/>
      <c r="JYD17" s="8"/>
      <c r="JYE17" s="8"/>
      <c r="JYF17" s="8"/>
      <c r="JYG17" s="8"/>
      <c r="JYH17" s="8"/>
      <c r="JYI17" s="8"/>
      <c r="JYJ17" s="8"/>
      <c r="JYK17" s="8"/>
      <c r="JYL17" s="8"/>
      <c r="JYM17" s="8"/>
      <c r="JYN17" s="8"/>
      <c r="JYO17" s="8"/>
      <c r="JYP17" s="8"/>
      <c r="JYQ17" s="8"/>
      <c r="JYR17" s="8"/>
      <c r="JYS17" s="8"/>
      <c r="JYT17" s="8"/>
      <c r="JYU17" s="8"/>
      <c r="JYV17" s="8"/>
      <c r="JYW17" s="8"/>
      <c r="JYX17" s="8"/>
      <c r="JYY17" s="8"/>
      <c r="JYZ17" s="8"/>
      <c r="JZA17" s="8"/>
      <c r="JZB17" s="8"/>
      <c r="JZC17" s="8"/>
      <c r="JZD17" s="8"/>
      <c r="JZE17" s="8"/>
      <c r="JZF17" s="8"/>
      <c r="JZG17" s="8"/>
      <c r="JZH17" s="8"/>
      <c r="JZI17" s="8"/>
      <c r="JZJ17" s="8"/>
      <c r="JZK17" s="8"/>
      <c r="JZL17" s="8"/>
      <c r="JZM17" s="8"/>
      <c r="JZN17" s="8"/>
      <c r="JZO17" s="8"/>
      <c r="JZP17" s="8"/>
      <c r="JZQ17" s="8"/>
      <c r="JZR17" s="8"/>
      <c r="JZS17" s="8"/>
      <c r="JZT17" s="8"/>
      <c r="JZU17" s="8"/>
      <c r="JZV17" s="8"/>
      <c r="JZW17" s="8"/>
      <c r="JZX17" s="8"/>
      <c r="JZY17" s="8"/>
      <c r="JZZ17" s="8"/>
      <c r="KAA17" s="8"/>
      <c r="KAB17" s="8"/>
      <c r="KAC17" s="8"/>
      <c r="KAD17" s="8"/>
      <c r="KAE17" s="8"/>
      <c r="KAF17" s="8"/>
      <c r="KAG17" s="8"/>
      <c r="KAH17" s="8"/>
      <c r="KAI17" s="8"/>
      <c r="KAJ17" s="8"/>
      <c r="KAK17" s="8"/>
      <c r="KAL17" s="8"/>
      <c r="KAM17" s="8"/>
      <c r="KAN17" s="8"/>
      <c r="KAO17" s="8"/>
      <c r="KAP17" s="8"/>
      <c r="KAQ17" s="8"/>
      <c r="KAR17" s="8"/>
      <c r="KAS17" s="8"/>
      <c r="KAT17" s="8"/>
      <c r="KAU17" s="8"/>
      <c r="KAV17" s="8"/>
      <c r="KAW17" s="8"/>
      <c r="KAX17" s="8"/>
      <c r="KAY17" s="8"/>
      <c r="KAZ17" s="8"/>
      <c r="KBA17" s="8"/>
      <c r="KBB17" s="8"/>
      <c r="KBC17" s="8"/>
      <c r="KBD17" s="8"/>
      <c r="KBE17" s="8"/>
      <c r="KBF17" s="8"/>
      <c r="KBG17" s="8"/>
      <c r="KBH17" s="8"/>
      <c r="KBI17" s="8"/>
      <c r="KBJ17" s="8"/>
      <c r="KBK17" s="8"/>
      <c r="KBL17" s="8"/>
      <c r="KBM17" s="8"/>
      <c r="KBN17" s="8"/>
      <c r="KBO17" s="8"/>
      <c r="KBP17" s="8"/>
      <c r="KBQ17" s="8"/>
      <c r="KBR17" s="8"/>
      <c r="KBS17" s="8"/>
      <c r="KBT17" s="8"/>
      <c r="KBU17" s="8"/>
      <c r="KBV17" s="8"/>
      <c r="KBW17" s="8"/>
      <c r="KBX17" s="8"/>
      <c r="KBY17" s="8"/>
      <c r="KBZ17" s="8"/>
      <c r="KCA17" s="8"/>
      <c r="KCB17" s="8"/>
      <c r="KCC17" s="8"/>
      <c r="KCD17" s="8"/>
      <c r="KCE17" s="8"/>
      <c r="KCF17" s="8"/>
      <c r="KCG17" s="8"/>
      <c r="KCH17" s="8"/>
      <c r="KCI17" s="8"/>
      <c r="KCJ17" s="8"/>
      <c r="KCK17" s="8"/>
      <c r="KCL17" s="8"/>
      <c r="KCM17" s="8"/>
      <c r="KCN17" s="8"/>
      <c r="KCO17" s="8"/>
      <c r="KCP17" s="8"/>
      <c r="KCQ17" s="8"/>
      <c r="KCR17" s="8"/>
      <c r="KCS17" s="8"/>
      <c r="KCT17" s="8"/>
      <c r="KCU17" s="8"/>
      <c r="KCV17" s="8"/>
      <c r="KCW17" s="8"/>
      <c r="KCX17" s="8"/>
      <c r="KCY17" s="8"/>
      <c r="KCZ17" s="8"/>
      <c r="KDA17" s="8"/>
      <c r="KDB17" s="8"/>
      <c r="KDC17" s="8"/>
      <c r="KDD17" s="8"/>
      <c r="KDE17" s="8"/>
      <c r="KDF17" s="8"/>
      <c r="KDG17" s="8"/>
      <c r="KDH17" s="8"/>
      <c r="KDI17" s="8"/>
      <c r="KDJ17" s="8"/>
      <c r="KDK17" s="8"/>
      <c r="KDL17" s="8"/>
      <c r="KDM17" s="8"/>
      <c r="KDN17" s="8"/>
      <c r="KDO17" s="8"/>
      <c r="KDP17" s="8"/>
      <c r="KDQ17" s="8"/>
      <c r="KDR17" s="8"/>
      <c r="KDS17" s="8"/>
      <c r="KDT17" s="8"/>
      <c r="KDU17" s="8"/>
      <c r="KDV17" s="8"/>
      <c r="KDW17" s="8"/>
      <c r="KDX17" s="8"/>
      <c r="KDY17" s="8"/>
      <c r="KDZ17" s="8"/>
      <c r="KEA17" s="8"/>
      <c r="KEB17" s="8"/>
      <c r="KEC17" s="8"/>
      <c r="KED17" s="8"/>
      <c r="KEE17" s="8"/>
      <c r="KEF17" s="8"/>
      <c r="KEG17" s="8"/>
      <c r="KEH17" s="8"/>
      <c r="KEI17" s="8"/>
      <c r="KEJ17" s="8"/>
      <c r="KEK17" s="8"/>
      <c r="KEL17" s="8"/>
      <c r="KEM17" s="8"/>
      <c r="KEN17" s="8"/>
      <c r="KEO17" s="8"/>
      <c r="KEP17" s="8"/>
      <c r="KEQ17" s="8"/>
      <c r="KER17" s="8"/>
      <c r="KES17" s="8"/>
      <c r="KET17" s="8"/>
      <c r="KEU17" s="8"/>
      <c r="KEV17" s="8"/>
      <c r="KEW17" s="8"/>
      <c r="KEX17" s="8"/>
      <c r="KEY17" s="8"/>
      <c r="KEZ17" s="8"/>
      <c r="KFA17" s="8"/>
      <c r="KFB17" s="8"/>
      <c r="KFC17" s="8"/>
      <c r="KFD17" s="8"/>
      <c r="KFE17" s="8"/>
      <c r="KFF17" s="8"/>
      <c r="KFG17" s="8"/>
      <c r="KFH17" s="8"/>
      <c r="KFI17" s="8"/>
      <c r="KFJ17" s="8"/>
      <c r="KFK17" s="8"/>
      <c r="KFL17" s="8"/>
      <c r="KFM17" s="8"/>
      <c r="KFN17" s="8"/>
      <c r="KFO17" s="8"/>
      <c r="KFP17" s="8"/>
      <c r="KFQ17" s="8"/>
      <c r="KFR17" s="8"/>
      <c r="KFS17" s="8"/>
      <c r="KFT17" s="8"/>
      <c r="KFU17" s="8"/>
      <c r="KFV17" s="8"/>
      <c r="KFW17" s="8"/>
      <c r="KFX17" s="8"/>
      <c r="KFY17" s="8"/>
      <c r="KFZ17" s="8"/>
      <c r="KGA17" s="8"/>
      <c r="KGB17" s="8"/>
      <c r="KGC17" s="8"/>
      <c r="KGD17" s="8"/>
      <c r="KGE17" s="8"/>
      <c r="KGF17" s="8"/>
      <c r="KGG17" s="8"/>
      <c r="KGH17" s="8"/>
      <c r="KGI17" s="8"/>
      <c r="KGJ17" s="8"/>
      <c r="KGK17" s="8"/>
      <c r="KGL17" s="8"/>
      <c r="KGM17" s="8"/>
      <c r="KGN17" s="8"/>
      <c r="KGO17" s="8"/>
      <c r="KGP17" s="8"/>
      <c r="KGQ17" s="8"/>
      <c r="KGR17" s="8"/>
      <c r="KGS17" s="8"/>
      <c r="KGT17" s="8"/>
      <c r="KGU17" s="8"/>
      <c r="KGV17" s="8"/>
      <c r="KGW17" s="8"/>
      <c r="KGX17" s="8"/>
      <c r="KGY17" s="8"/>
      <c r="KGZ17" s="8"/>
      <c r="KHA17" s="8"/>
      <c r="KHB17" s="8"/>
      <c r="KHC17" s="8"/>
      <c r="KHD17" s="8"/>
      <c r="KHE17" s="8"/>
      <c r="KHF17" s="8"/>
      <c r="KHG17" s="8"/>
      <c r="KHH17" s="8"/>
      <c r="KHI17" s="8"/>
      <c r="KHJ17" s="8"/>
      <c r="KHK17" s="8"/>
      <c r="KHL17" s="8"/>
      <c r="KHM17" s="8"/>
      <c r="KHN17" s="8"/>
      <c r="KHO17" s="8"/>
      <c r="KHP17" s="8"/>
      <c r="KHQ17" s="8"/>
      <c r="KHR17" s="8"/>
      <c r="KHS17" s="8"/>
      <c r="KHT17" s="8"/>
      <c r="KHU17" s="8"/>
      <c r="KHV17" s="8"/>
      <c r="KHW17" s="8"/>
      <c r="KHX17" s="8"/>
      <c r="KHY17" s="8"/>
      <c r="KHZ17" s="8"/>
      <c r="KIA17" s="8"/>
      <c r="KIB17" s="8"/>
      <c r="KIC17" s="8"/>
      <c r="KID17" s="8"/>
      <c r="KIE17" s="8"/>
      <c r="KIF17" s="8"/>
      <c r="KIG17" s="8"/>
      <c r="KIH17" s="8"/>
      <c r="KII17" s="8"/>
      <c r="KIJ17" s="8"/>
      <c r="KIK17" s="8"/>
      <c r="KIL17" s="8"/>
      <c r="KIM17" s="8"/>
      <c r="KIN17" s="8"/>
      <c r="KIO17" s="8"/>
      <c r="KIP17" s="8"/>
      <c r="KIQ17" s="8"/>
      <c r="KIR17" s="8"/>
      <c r="KIS17" s="8"/>
      <c r="KIT17" s="8"/>
      <c r="KIU17" s="8"/>
      <c r="KIV17" s="8"/>
      <c r="KIW17" s="8"/>
      <c r="KIX17" s="8"/>
      <c r="KIY17" s="8"/>
      <c r="KIZ17" s="8"/>
      <c r="KJA17" s="8"/>
      <c r="KJB17" s="8"/>
      <c r="KJC17" s="8"/>
      <c r="KJD17" s="8"/>
      <c r="KJE17" s="8"/>
      <c r="KJF17" s="8"/>
      <c r="KJG17" s="8"/>
      <c r="KJH17" s="8"/>
      <c r="KJI17" s="8"/>
      <c r="KJJ17" s="8"/>
      <c r="KJK17" s="8"/>
      <c r="KJL17" s="8"/>
      <c r="KJM17" s="8"/>
      <c r="KJN17" s="8"/>
      <c r="KJO17" s="8"/>
      <c r="KJP17" s="8"/>
      <c r="KJQ17" s="8"/>
      <c r="KJR17" s="8"/>
      <c r="KJS17" s="8"/>
      <c r="KJT17" s="8"/>
      <c r="KJU17" s="8"/>
      <c r="KJV17" s="8"/>
      <c r="KJW17" s="8"/>
      <c r="KJX17" s="8"/>
      <c r="KJY17" s="8"/>
      <c r="KJZ17" s="8"/>
      <c r="KKA17" s="8"/>
      <c r="KKB17" s="8"/>
      <c r="KKC17" s="8"/>
      <c r="KKD17" s="8"/>
      <c r="KKE17" s="8"/>
      <c r="KKF17" s="8"/>
      <c r="KKG17" s="8"/>
      <c r="KKH17" s="8"/>
      <c r="KKI17" s="8"/>
      <c r="KKJ17" s="8"/>
      <c r="KKK17" s="8"/>
      <c r="KKL17" s="8"/>
      <c r="KKM17" s="8"/>
      <c r="KKN17" s="8"/>
      <c r="KKO17" s="8"/>
      <c r="KKP17" s="8"/>
      <c r="KKQ17" s="8"/>
      <c r="KKR17" s="8"/>
      <c r="KKS17" s="8"/>
      <c r="KKT17" s="8"/>
      <c r="KKU17" s="8"/>
      <c r="KKV17" s="8"/>
      <c r="KKW17" s="8"/>
      <c r="KKX17" s="8"/>
      <c r="KKY17" s="8"/>
      <c r="KKZ17" s="8"/>
      <c r="KLA17" s="8"/>
      <c r="KLB17" s="8"/>
      <c r="KLC17" s="8"/>
      <c r="KLD17" s="8"/>
      <c r="KLE17" s="8"/>
      <c r="KLF17" s="8"/>
      <c r="KLG17" s="8"/>
      <c r="KLH17" s="8"/>
      <c r="KLI17" s="8"/>
      <c r="KLJ17" s="8"/>
      <c r="KLK17" s="8"/>
      <c r="KLL17" s="8"/>
      <c r="KLM17" s="8"/>
      <c r="KLN17" s="8"/>
      <c r="KLO17" s="8"/>
      <c r="KLP17" s="8"/>
      <c r="KLQ17" s="8"/>
      <c r="KLR17" s="8"/>
      <c r="KLS17" s="8"/>
      <c r="KLT17" s="8"/>
      <c r="KLU17" s="8"/>
      <c r="KLV17" s="8"/>
      <c r="KLW17" s="8"/>
      <c r="KLX17" s="8"/>
      <c r="KLY17" s="8"/>
      <c r="KLZ17" s="8"/>
      <c r="KMA17" s="8"/>
      <c r="KMB17" s="8"/>
      <c r="KMC17" s="8"/>
      <c r="KMD17" s="8"/>
      <c r="KME17" s="8"/>
      <c r="KMF17" s="8"/>
      <c r="KMG17" s="8"/>
      <c r="KMH17" s="8"/>
      <c r="KMI17" s="8"/>
      <c r="KMJ17" s="8"/>
      <c r="KMK17" s="8"/>
      <c r="KML17" s="8"/>
      <c r="KMM17" s="8"/>
      <c r="KMN17" s="8"/>
      <c r="KMO17" s="8"/>
      <c r="KMP17" s="8"/>
      <c r="KMQ17" s="8"/>
      <c r="KMR17" s="8"/>
      <c r="KMS17" s="8"/>
      <c r="KMT17" s="8"/>
      <c r="KMU17" s="8"/>
      <c r="KMV17" s="8"/>
      <c r="KMW17" s="8"/>
      <c r="KMX17" s="8"/>
      <c r="KMY17" s="8"/>
      <c r="KMZ17" s="8"/>
      <c r="KNA17" s="8"/>
      <c r="KNB17" s="8"/>
      <c r="KNC17" s="8"/>
      <c r="KND17" s="8"/>
      <c r="KNE17" s="8"/>
      <c r="KNF17" s="8"/>
      <c r="KNG17" s="8"/>
      <c r="KNH17" s="8"/>
      <c r="KNI17" s="8"/>
      <c r="KNJ17" s="8"/>
      <c r="KNK17" s="8"/>
      <c r="KNL17" s="8"/>
      <c r="KNM17" s="8"/>
      <c r="KNN17" s="8"/>
      <c r="KNO17" s="8"/>
      <c r="KNP17" s="8"/>
      <c r="KNQ17" s="8"/>
      <c r="KNR17" s="8"/>
      <c r="KNS17" s="8"/>
      <c r="KNT17" s="8"/>
      <c r="KNU17" s="8"/>
      <c r="KNV17" s="8"/>
      <c r="KNW17" s="8"/>
      <c r="KNX17" s="8"/>
      <c r="KNY17" s="8"/>
      <c r="KNZ17" s="8"/>
      <c r="KOA17" s="8"/>
      <c r="KOB17" s="8"/>
      <c r="KOC17" s="8"/>
      <c r="KOD17" s="8"/>
      <c r="KOE17" s="8"/>
      <c r="KOF17" s="8"/>
      <c r="KOG17" s="8"/>
      <c r="KOH17" s="8"/>
      <c r="KOI17" s="8"/>
      <c r="KOJ17" s="8"/>
      <c r="KOK17" s="8"/>
      <c r="KOL17" s="8"/>
      <c r="KOM17" s="8"/>
      <c r="KON17" s="8"/>
      <c r="KOO17" s="8"/>
      <c r="KOP17" s="8"/>
      <c r="KOQ17" s="8"/>
      <c r="KOR17" s="8"/>
      <c r="KOS17" s="8"/>
      <c r="KOT17" s="8"/>
      <c r="KOU17" s="8"/>
      <c r="KOV17" s="8"/>
      <c r="KOW17" s="8"/>
      <c r="KOX17" s="8"/>
      <c r="KOY17" s="8"/>
      <c r="KOZ17" s="8"/>
      <c r="KPA17" s="8"/>
      <c r="KPB17" s="8"/>
      <c r="KPC17" s="8"/>
      <c r="KPD17" s="8"/>
      <c r="KPE17" s="8"/>
      <c r="KPF17" s="8"/>
      <c r="KPG17" s="8"/>
      <c r="KPH17" s="8"/>
      <c r="KPI17" s="8"/>
      <c r="KPJ17" s="8"/>
      <c r="KPK17" s="8"/>
      <c r="KPL17" s="8"/>
      <c r="KPM17" s="8"/>
      <c r="KPN17" s="8"/>
      <c r="KPO17" s="8"/>
      <c r="KPP17" s="8"/>
      <c r="KPQ17" s="8"/>
      <c r="KPR17" s="8"/>
      <c r="KPS17" s="8"/>
      <c r="KPT17" s="8"/>
      <c r="KPU17" s="8"/>
      <c r="KPV17" s="8"/>
      <c r="KPW17" s="8"/>
      <c r="KPX17" s="8"/>
      <c r="KPY17" s="8"/>
      <c r="KPZ17" s="8"/>
      <c r="KQA17" s="8"/>
      <c r="KQB17" s="8"/>
      <c r="KQC17" s="8"/>
      <c r="KQD17" s="8"/>
      <c r="KQE17" s="8"/>
      <c r="KQF17" s="8"/>
      <c r="KQG17" s="8"/>
      <c r="KQH17" s="8"/>
      <c r="KQI17" s="8"/>
      <c r="KQJ17" s="8"/>
      <c r="KQK17" s="8"/>
      <c r="KQL17" s="8"/>
      <c r="KQM17" s="8"/>
      <c r="KQN17" s="8"/>
      <c r="KQO17" s="8"/>
      <c r="KQP17" s="8"/>
      <c r="KQQ17" s="8"/>
      <c r="KQR17" s="8"/>
      <c r="KQS17" s="8"/>
      <c r="KQT17" s="8"/>
      <c r="KQU17" s="8"/>
      <c r="KQV17" s="8"/>
      <c r="KQW17" s="8"/>
      <c r="KQX17" s="8"/>
      <c r="KQY17" s="8"/>
      <c r="KQZ17" s="8"/>
      <c r="KRA17" s="8"/>
      <c r="KRB17" s="8"/>
      <c r="KRC17" s="8"/>
      <c r="KRD17" s="8"/>
      <c r="KRE17" s="8"/>
      <c r="KRF17" s="8"/>
      <c r="KRG17" s="8"/>
      <c r="KRH17" s="8"/>
      <c r="KRI17" s="8"/>
      <c r="KRJ17" s="8"/>
      <c r="KRK17" s="8"/>
      <c r="KRL17" s="8"/>
      <c r="KRM17" s="8"/>
      <c r="KRN17" s="8"/>
      <c r="KRO17" s="8"/>
      <c r="KRP17" s="8"/>
      <c r="KRQ17" s="8"/>
      <c r="KRR17" s="8"/>
      <c r="KRS17" s="8"/>
      <c r="KRT17" s="8"/>
      <c r="KRU17" s="8"/>
      <c r="KRV17" s="8"/>
      <c r="KRW17" s="8"/>
      <c r="KRX17" s="8"/>
      <c r="KRY17" s="8"/>
      <c r="KRZ17" s="8"/>
      <c r="KSA17" s="8"/>
      <c r="KSB17" s="8"/>
      <c r="KSC17" s="8"/>
      <c r="KSD17" s="8"/>
      <c r="KSE17" s="8"/>
      <c r="KSF17" s="8"/>
      <c r="KSG17" s="8"/>
      <c r="KSH17" s="8"/>
      <c r="KSI17" s="8"/>
      <c r="KSJ17" s="8"/>
      <c r="KSK17" s="8"/>
      <c r="KSL17" s="8"/>
      <c r="KSM17" s="8"/>
      <c r="KSN17" s="8"/>
      <c r="KSO17" s="8"/>
      <c r="KSP17" s="8"/>
      <c r="KSQ17" s="8"/>
      <c r="KSR17" s="8"/>
      <c r="KSS17" s="8"/>
      <c r="KST17" s="8"/>
      <c r="KSU17" s="8"/>
      <c r="KSV17" s="8"/>
      <c r="KSW17" s="8"/>
      <c r="KSX17" s="8"/>
      <c r="KSY17" s="8"/>
      <c r="KSZ17" s="8"/>
      <c r="KTA17" s="8"/>
      <c r="KTB17" s="8"/>
      <c r="KTC17" s="8"/>
      <c r="KTD17" s="8"/>
      <c r="KTE17" s="8"/>
      <c r="KTF17" s="8"/>
      <c r="KTG17" s="8"/>
      <c r="KTH17" s="8"/>
      <c r="KTI17" s="8"/>
      <c r="KTJ17" s="8"/>
      <c r="KTK17" s="8"/>
      <c r="KTL17" s="8"/>
      <c r="KTM17" s="8"/>
      <c r="KTN17" s="8"/>
      <c r="KTO17" s="8"/>
      <c r="KTP17" s="8"/>
      <c r="KTQ17" s="8"/>
      <c r="KTR17" s="8"/>
      <c r="KTS17" s="8"/>
      <c r="KTT17" s="8"/>
      <c r="KTU17" s="8"/>
      <c r="KTV17" s="8"/>
      <c r="KTW17" s="8"/>
      <c r="KTX17" s="8"/>
      <c r="KTY17" s="8"/>
      <c r="KTZ17" s="8"/>
      <c r="KUA17" s="8"/>
      <c r="KUB17" s="8"/>
      <c r="KUC17" s="8"/>
      <c r="KUD17" s="8"/>
      <c r="KUE17" s="8"/>
      <c r="KUF17" s="8"/>
      <c r="KUG17" s="8"/>
      <c r="KUH17" s="8"/>
      <c r="KUI17" s="8"/>
      <c r="KUJ17" s="8"/>
      <c r="KUK17" s="8"/>
      <c r="KUL17" s="8"/>
      <c r="KUM17" s="8"/>
      <c r="KUN17" s="8"/>
      <c r="KUO17" s="8"/>
      <c r="KUP17" s="8"/>
      <c r="KUQ17" s="8"/>
      <c r="KUR17" s="8"/>
      <c r="KUS17" s="8"/>
      <c r="KUT17" s="8"/>
      <c r="KUU17" s="8"/>
      <c r="KUV17" s="8"/>
      <c r="KUW17" s="8"/>
      <c r="KUX17" s="8"/>
      <c r="KUY17" s="8"/>
      <c r="KUZ17" s="8"/>
      <c r="KVA17" s="8"/>
      <c r="KVB17" s="8"/>
      <c r="KVC17" s="8"/>
      <c r="KVD17" s="8"/>
      <c r="KVE17" s="8"/>
      <c r="KVF17" s="8"/>
      <c r="KVG17" s="8"/>
      <c r="KVH17" s="8"/>
      <c r="KVI17" s="8"/>
      <c r="KVJ17" s="8"/>
      <c r="KVK17" s="8"/>
      <c r="KVL17" s="8"/>
      <c r="KVM17" s="8"/>
      <c r="KVN17" s="8"/>
      <c r="KVO17" s="8"/>
      <c r="KVP17" s="8"/>
      <c r="KVQ17" s="8"/>
      <c r="KVR17" s="8"/>
      <c r="KVS17" s="8"/>
      <c r="KVT17" s="8"/>
      <c r="KVU17" s="8"/>
      <c r="KVV17" s="8"/>
      <c r="KVW17" s="8"/>
      <c r="KVX17" s="8"/>
      <c r="KVY17" s="8"/>
      <c r="KVZ17" s="8"/>
      <c r="KWA17" s="8"/>
      <c r="KWB17" s="8"/>
      <c r="KWC17" s="8"/>
      <c r="KWD17" s="8"/>
      <c r="KWE17" s="8"/>
      <c r="KWF17" s="8"/>
      <c r="KWG17" s="8"/>
      <c r="KWH17" s="8"/>
      <c r="KWI17" s="8"/>
      <c r="KWJ17" s="8"/>
      <c r="KWK17" s="8"/>
      <c r="KWL17" s="8"/>
      <c r="KWM17" s="8"/>
      <c r="KWN17" s="8"/>
      <c r="KWO17" s="8"/>
      <c r="KWP17" s="8"/>
      <c r="KWQ17" s="8"/>
      <c r="KWR17" s="8"/>
      <c r="KWS17" s="8"/>
      <c r="KWT17" s="8"/>
      <c r="KWU17" s="8"/>
      <c r="KWV17" s="8"/>
      <c r="KWW17" s="8"/>
      <c r="KWX17" s="8"/>
      <c r="KWY17" s="8"/>
      <c r="KWZ17" s="8"/>
      <c r="KXA17" s="8"/>
      <c r="KXB17" s="8"/>
      <c r="KXC17" s="8"/>
      <c r="KXD17" s="8"/>
      <c r="KXE17" s="8"/>
      <c r="KXF17" s="8"/>
      <c r="KXG17" s="8"/>
      <c r="KXH17" s="8"/>
      <c r="KXI17" s="8"/>
      <c r="KXJ17" s="8"/>
      <c r="KXK17" s="8"/>
      <c r="KXL17" s="8"/>
      <c r="KXM17" s="8"/>
      <c r="KXN17" s="8"/>
      <c r="KXO17" s="8"/>
      <c r="KXP17" s="8"/>
      <c r="KXQ17" s="8"/>
      <c r="KXR17" s="8"/>
      <c r="KXS17" s="8"/>
      <c r="KXT17" s="8"/>
      <c r="KXU17" s="8"/>
      <c r="KXV17" s="8"/>
      <c r="KXW17" s="8"/>
      <c r="KXX17" s="8"/>
      <c r="KXY17" s="8"/>
      <c r="KXZ17" s="8"/>
      <c r="KYA17" s="8"/>
      <c r="KYB17" s="8"/>
      <c r="KYC17" s="8"/>
      <c r="KYD17" s="8"/>
      <c r="KYE17" s="8"/>
      <c r="KYF17" s="8"/>
      <c r="KYG17" s="8"/>
      <c r="KYH17" s="8"/>
      <c r="KYI17" s="8"/>
      <c r="KYJ17" s="8"/>
      <c r="KYK17" s="8"/>
      <c r="KYL17" s="8"/>
      <c r="KYM17" s="8"/>
      <c r="KYN17" s="8"/>
      <c r="KYO17" s="8"/>
      <c r="KYP17" s="8"/>
      <c r="KYQ17" s="8"/>
      <c r="KYR17" s="8"/>
      <c r="KYS17" s="8"/>
      <c r="KYT17" s="8"/>
      <c r="KYU17" s="8"/>
      <c r="KYV17" s="8"/>
      <c r="KYW17" s="8"/>
      <c r="KYX17" s="8"/>
      <c r="KYY17" s="8"/>
      <c r="KYZ17" s="8"/>
      <c r="KZA17" s="8"/>
      <c r="KZB17" s="8"/>
      <c r="KZC17" s="8"/>
      <c r="KZD17" s="8"/>
      <c r="KZE17" s="8"/>
      <c r="KZF17" s="8"/>
      <c r="KZG17" s="8"/>
      <c r="KZH17" s="8"/>
      <c r="KZI17" s="8"/>
      <c r="KZJ17" s="8"/>
      <c r="KZK17" s="8"/>
      <c r="KZL17" s="8"/>
      <c r="KZM17" s="8"/>
      <c r="KZN17" s="8"/>
      <c r="KZO17" s="8"/>
      <c r="KZP17" s="8"/>
      <c r="KZQ17" s="8"/>
      <c r="KZR17" s="8"/>
      <c r="KZS17" s="8"/>
      <c r="KZT17" s="8"/>
      <c r="KZU17" s="8"/>
      <c r="KZV17" s="8"/>
      <c r="KZW17" s="8"/>
      <c r="KZX17" s="8"/>
      <c r="KZY17" s="8"/>
      <c r="KZZ17" s="8"/>
      <c r="LAA17" s="8"/>
      <c r="LAB17" s="8"/>
      <c r="LAC17" s="8"/>
      <c r="LAD17" s="8"/>
      <c r="LAE17" s="8"/>
      <c r="LAF17" s="8"/>
      <c r="LAG17" s="8"/>
      <c r="LAH17" s="8"/>
      <c r="LAI17" s="8"/>
      <c r="LAJ17" s="8"/>
      <c r="LAK17" s="8"/>
      <c r="LAL17" s="8"/>
      <c r="LAM17" s="8"/>
      <c r="LAN17" s="8"/>
      <c r="LAO17" s="8"/>
      <c r="LAP17" s="8"/>
      <c r="LAQ17" s="8"/>
      <c r="LAR17" s="8"/>
      <c r="LAS17" s="8"/>
      <c r="LAT17" s="8"/>
      <c r="LAU17" s="8"/>
      <c r="LAV17" s="8"/>
      <c r="LAW17" s="8"/>
      <c r="LAX17" s="8"/>
      <c r="LAY17" s="8"/>
      <c r="LAZ17" s="8"/>
      <c r="LBA17" s="8"/>
      <c r="LBB17" s="8"/>
      <c r="LBC17" s="8"/>
      <c r="LBD17" s="8"/>
      <c r="LBE17" s="8"/>
      <c r="LBF17" s="8"/>
      <c r="LBG17" s="8"/>
      <c r="LBH17" s="8"/>
      <c r="LBI17" s="8"/>
      <c r="LBJ17" s="8"/>
      <c r="LBK17" s="8"/>
      <c r="LBL17" s="8"/>
      <c r="LBM17" s="8"/>
      <c r="LBN17" s="8"/>
      <c r="LBO17" s="8"/>
      <c r="LBP17" s="8"/>
      <c r="LBQ17" s="8"/>
      <c r="LBR17" s="8"/>
      <c r="LBS17" s="8"/>
      <c r="LBT17" s="8"/>
      <c r="LBU17" s="8"/>
      <c r="LBV17" s="8"/>
      <c r="LBW17" s="8"/>
      <c r="LBX17" s="8"/>
      <c r="LBY17" s="8"/>
      <c r="LBZ17" s="8"/>
      <c r="LCA17" s="8"/>
      <c r="LCB17" s="8"/>
      <c r="LCC17" s="8"/>
      <c r="LCD17" s="8"/>
      <c r="LCE17" s="8"/>
      <c r="LCF17" s="8"/>
      <c r="LCG17" s="8"/>
      <c r="LCH17" s="8"/>
      <c r="LCI17" s="8"/>
      <c r="LCJ17" s="8"/>
      <c r="LCK17" s="8"/>
      <c r="LCL17" s="8"/>
      <c r="LCM17" s="8"/>
      <c r="LCN17" s="8"/>
      <c r="LCO17" s="8"/>
      <c r="LCP17" s="8"/>
      <c r="LCQ17" s="8"/>
      <c r="LCR17" s="8"/>
      <c r="LCS17" s="8"/>
      <c r="LCT17" s="8"/>
      <c r="LCU17" s="8"/>
      <c r="LCV17" s="8"/>
      <c r="LCW17" s="8"/>
      <c r="LCX17" s="8"/>
      <c r="LCY17" s="8"/>
      <c r="LCZ17" s="8"/>
      <c r="LDA17" s="8"/>
      <c r="LDB17" s="8"/>
      <c r="LDC17" s="8"/>
      <c r="LDD17" s="8"/>
      <c r="LDE17" s="8"/>
      <c r="LDF17" s="8"/>
      <c r="LDG17" s="8"/>
      <c r="LDH17" s="8"/>
      <c r="LDI17" s="8"/>
      <c r="LDJ17" s="8"/>
      <c r="LDK17" s="8"/>
      <c r="LDL17" s="8"/>
      <c r="LDM17" s="8"/>
      <c r="LDN17" s="8"/>
      <c r="LDO17" s="8"/>
      <c r="LDP17" s="8"/>
      <c r="LDQ17" s="8"/>
      <c r="LDR17" s="8"/>
      <c r="LDS17" s="8"/>
      <c r="LDT17" s="8"/>
      <c r="LDU17" s="8"/>
      <c r="LDV17" s="8"/>
      <c r="LDW17" s="8"/>
      <c r="LDX17" s="8"/>
      <c r="LDY17" s="8"/>
      <c r="LDZ17" s="8"/>
      <c r="LEA17" s="8"/>
      <c r="LEB17" s="8"/>
      <c r="LEC17" s="8"/>
      <c r="LED17" s="8"/>
      <c r="LEE17" s="8"/>
      <c r="LEF17" s="8"/>
      <c r="LEG17" s="8"/>
      <c r="LEH17" s="8"/>
      <c r="LEI17" s="8"/>
      <c r="LEJ17" s="8"/>
      <c r="LEK17" s="8"/>
      <c r="LEL17" s="8"/>
      <c r="LEM17" s="8"/>
      <c r="LEN17" s="8"/>
      <c r="LEO17" s="8"/>
      <c r="LEP17" s="8"/>
      <c r="LEQ17" s="8"/>
      <c r="LER17" s="8"/>
      <c r="LES17" s="8"/>
      <c r="LET17" s="8"/>
      <c r="LEU17" s="8"/>
      <c r="LEV17" s="8"/>
      <c r="LEW17" s="8"/>
      <c r="LEX17" s="8"/>
      <c r="LEY17" s="8"/>
      <c r="LEZ17" s="8"/>
      <c r="LFA17" s="8"/>
      <c r="LFB17" s="8"/>
      <c r="LFC17" s="8"/>
      <c r="LFD17" s="8"/>
      <c r="LFE17" s="8"/>
      <c r="LFF17" s="8"/>
      <c r="LFG17" s="8"/>
      <c r="LFH17" s="8"/>
      <c r="LFI17" s="8"/>
      <c r="LFJ17" s="8"/>
      <c r="LFK17" s="8"/>
      <c r="LFL17" s="8"/>
      <c r="LFM17" s="8"/>
      <c r="LFN17" s="8"/>
      <c r="LFO17" s="8"/>
      <c r="LFP17" s="8"/>
      <c r="LFQ17" s="8"/>
      <c r="LFR17" s="8"/>
      <c r="LFS17" s="8"/>
      <c r="LFT17" s="8"/>
      <c r="LFU17" s="8"/>
      <c r="LFV17" s="8"/>
      <c r="LFW17" s="8"/>
      <c r="LFX17" s="8"/>
      <c r="LFY17" s="8"/>
      <c r="LFZ17" s="8"/>
      <c r="LGA17" s="8"/>
      <c r="LGB17" s="8"/>
      <c r="LGC17" s="8"/>
      <c r="LGD17" s="8"/>
      <c r="LGE17" s="8"/>
      <c r="LGF17" s="8"/>
      <c r="LGG17" s="8"/>
      <c r="LGH17" s="8"/>
      <c r="LGI17" s="8"/>
      <c r="LGJ17" s="8"/>
      <c r="LGK17" s="8"/>
      <c r="LGL17" s="8"/>
      <c r="LGM17" s="8"/>
      <c r="LGN17" s="8"/>
      <c r="LGO17" s="8"/>
      <c r="LGP17" s="8"/>
      <c r="LGQ17" s="8"/>
      <c r="LGR17" s="8"/>
      <c r="LGS17" s="8"/>
      <c r="LGT17" s="8"/>
      <c r="LGU17" s="8"/>
      <c r="LGV17" s="8"/>
      <c r="LGW17" s="8"/>
      <c r="LGX17" s="8"/>
      <c r="LGY17" s="8"/>
      <c r="LGZ17" s="8"/>
      <c r="LHA17" s="8"/>
      <c r="LHB17" s="8"/>
      <c r="LHC17" s="8"/>
      <c r="LHD17" s="8"/>
      <c r="LHE17" s="8"/>
      <c r="LHF17" s="8"/>
      <c r="LHG17" s="8"/>
      <c r="LHH17" s="8"/>
      <c r="LHI17" s="8"/>
      <c r="LHJ17" s="8"/>
      <c r="LHK17" s="8"/>
      <c r="LHL17" s="8"/>
      <c r="LHM17" s="8"/>
      <c r="LHN17" s="8"/>
      <c r="LHO17" s="8"/>
      <c r="LHP17" s="8"/>
      <c r="LHQ17" s="8"/>
      <c r="LHR17" s="8"/>
      <c r="LHS17" s="8"/>
      <c r="LHT17" s="8"/>
      <c r="LHU17" s="8"/>
      <c r="LHV17" s="8"/>
      <c r="LHW17" s="8"/>
      <c r="LHX17" s="8"/>
      <c r="LHY17" s="8"/>
      <c r="LHZ17" s="8"/>
      <c r="LIA17" s="8"/>
      <c r="LIB17" s="8"/>
      <c r="LIC17" s="8"/>
      <c r="LID17" s="8"/>
      <c r="LIE17" s="8"/>
      <c r="LIF17" s="8"/>
      <c r="LIG17" s="8"/>
      <c r="LIH17" s="8"/>
      <c r="LII17" s="8"/>
      <c r="LIJ17" s="8"/>
      <c r="LIK17" s="8"/>
      <c r="LIL17" s="8"/>
      <c r="LIM17" s="8"/>
      <c r="LIN17" s="8"/>
      <c r="LIO17" s="8"/>
      <c r="LIP17" s="8"/>
      <c r="LIQ17" s="8"/>
      <c r="LIR17" s="8"/>
      <c r="LIS17" s="8"/>
      <c r="LIT17" s="8"/>
      <c r="LIU17" s="8"/>
      <c r="LIV17" s="8"/>
      <c r="LIW17" s="8"/>
      <c r="LIX17" s="8"/>
      <c r="LIY17" s="8"/>
      <c r="LIZ17" s="8"/>
      <c r="LJA17" s="8"/>
      <c r="LJB17" s="8"/>
      <c r="LJC17" s="8"/>
      <c r="LJD17" s="8"/>
      <c r="LJE17" s="8"/>
      <c r="LJF17" s="8"/>
      <c r="LJG17" s="8"/>
      <c r="LJH17" s="8"/>
      <c r="LJI17" s="8"/>
      <c r="LJJ17" s="8"/>
      <c r="LJK17" s="8"/>
      <c r="LJL17" s="8"/>
      <c r="LJM17" s="8"/>
      <c r="LJN17" s="8"/>
      <c r="LJO17" s="8"/>
      <c r="LJP17" s="8"/>
      <c r="LJQ17" s="8"/>
      <c r="LJR17" s="8"/>
      <c r="LJS17" s="8"/>
      <c r="LJT17" s="8"/>
      <c r="LJU17" s="8"/>
      <c r="LJV17" s="8"/>
      <c r="LJW17" s="8"/>
      <c r="LJX17" s="8"/>
      <c r="LJY17" s="8"/>
      <c r="LJZ17" s="8"/>
      <c r="LKA17" s="8"/>
      <c r="LKB17" s="8"/>
      <c r="LKC17" s="8"/>
      <c r="LKD17" s="8"/>
      <c r="LKE17" s="8"/>
      <c r="LKF17" s="8"/>
      <c r="LKG17" s="8"/>
      <c r="LKH17" s="8"/>
      <c r="LKI17" s="8"/>
      <c r="LKJ17" s="8"/>
      <c r="LKK17" s="8"/>
      <c r="LKL17" s="8"/>
      <c r="LKM17" s="8"/>
      <c r="LKN17" s="8"/>
      <c r="LKO17" s="8"/>
      <c r="LKP17" s="8"/>
      <c r="LKQ17" s="8"/>
      <c r="LKR17" s="8"/>
      <c r="LKS17" s="8"/>
      <c r="LKT17" s="8"/>
      <c r="LKU17" s="8"/>
      <c r="LKV17" s="8"/>
      <c r="LKW17" s="8"/>
      <c r="LKX17" s="8"/>
      <c r="LKY17" s="8"/>
      <c r="LKZ17" s="8"/>
      <c r="LLA17" s="8"/>
      <c r="LLB17" s="8"/>
      <c r="LLC17" s="8"/>
      <c r="LLD17" s="8"/>
      <c r="LLE17" s="8"/>
      <c r="LLF17" s="8"/>
      <c r="LLG17" s="8"/>
      <c r="LLH17" s="8"/>
      <c r="LLI17" s="8"/>
      <c r="LLJ17" s="8"/>
      <c r="LLK17" s="8"/>
      <c r="LLL17" s="8"/>
      <c r="LLM17" s="8"/>
      <c r="LLN17" s="8"/>
      <c r="LLO17" s="8"/>
      <c r="LLP17" s="8"/>
      <c r="LLQ17" s="8"/>
      <c r="LLR17" s="8"/>
      <c r="LLS17" s="8"/>
      <c r="LLT17" s="8"/>
      <c r="LLU17" s="8"/>
      <c r="LLV17" s="8"/>
      <c r="LLW17" s="8"/>
      <c r="LLX17" s="8"/>
      <c r="LLY17" s="8"/>
      <c r="LLZ17" s="8"/>
      <c r="LMA17" s="8"/>
      <c r="LMB17" s="8"/>
      <c r="LMC17" s="8"/>
      <c r="LMD17" s="8"/>
      <c r="LME17" s="8"/>
      <c r="LMF17" s="8"/>
      <c r="LMG17" s="8"/>
      <c r="LMH17" s="8"/>
      <c r="LMI17" s="8"/>
      <c r="LMJ17" s="8"/>
      <c r="LMK17" s="8"/>
      <c r="LML17" s="8"/>
      <c r="LMM17" s="8"/>
      <c r="LMN17" s="8"/>
      <c r="LMO17" s="8"/>
      <c r="LMP17" s="8"/>
      <c r="LMQ17" s="8"/>
      <c r="LMR17" s="8"/>
      <c r="LMS17" s="8"/>
      <c r="LMT17" s="8"/>
      <c r="LMU17" s="8"/>
      <c r="LMV17" s="8"/>
      <c r="LMW17" s="8"/>
      <c r="LMX17" s="8"/>
      <c r="LMY17" s="8"/>
      <c r="LMZ17" s="8"/>
      <c r="LNA17" s="8"/>
      <c r="LNB17" s="8"/>
      <c r="LNC17" s="8"/>
      <c r="LND17" s="8"/>
      <c r="LNE17" s="8"/>
      <c r="LNF17" s="8"/>
      <c r="LNG17" s="8"/>
      <c r="LNH17" s="8"/>
      <c r="LNI17" s="8"/>
      <c r="LNJ17" s="8"/>
      <c r="LNK17" s="8"/>
      <c r="LNL17" s="8"/>
      <c r="LNM17" s="8"/>
      <c r="LNN17" s="8"/>
      <c r="LNO17" s="8"/>
      <c r="LNP17" s="8"/>
      <c r="LNQ17" s="8"/>
      <c r="LNR17" s="8"/>
      <c r="LNS17" s="8"/>
      <c r="LNT17" s="8"/>
      <c r="LNU17" s="8"/>
      <c r="LNV17" s="8"/>
      <c r="LNW17" s="8"/>
      <c r="LNX17" s="8"/>
      <c r="LNY17" s="8"/>
      <c r="LNZ17" s="8"/>
      <c r="LOA17" s="8"/>
      <c r="LOB17" s="8"/>
      <c r="LOC17" s="8"/>
      <c r="LOD17" s="8"/>
      <c r="LOE17" s="8"/>
      <c r="LOF17" s="8"/>
      <c r="LOG17" s="8"/>
      <c r="LOH17" s="8"/>
      <c r="LOI17" s="8"/>
      <c r="LOJ17" s="8"/>
      <c r="LOK17" s="8"/>
      <c r="LOL17" s="8"/>
      <c r="LOM17" s="8"/>
      <c r="LON17" s="8"/>
      <c r="LOO17" s="8"/>
      <c r="LOP17" s="8"/>
      <c r="LOQ17" s="8"/>
      <c r="LOR17" s="8"/>
      <c r="LOS17" s="8"/>
      <c r="LOT17" s="8"/>
      <c r="LOU17" s="8"/>
      <c r="LOV17" s="8"/>
      <c r="LOW17" s="8"/>
      <c r="LOX17" s="8"/>
      <c r="LOY17" s="8"/>
      <c r="LOZ17" s="8"/>
      <c r="LPA17" s="8"/>
      <c r="LPB17" s="8"/>
      <c r="LPC17" s="8"/>
      <c r="LPD17" s="8"/>
      <c r="LPE17" s="8"/>
      <c r="LPF17" s="8"/>
      <c r="LPG17" s="8"/>
      <c r="LPH17" s="8"/>
      <c r="LPI17" s="8"/>
      <c r="LPJ17" s="8"/>
      <c r="LPK17" s="8"/>
      <c r="LPL17" s="8"/>
      <c r="LPM17" s="8"/>
      <c r="LPN17" s="8"/>
      <c r="LPO17" s="8"/>
      <c r="LPP17" s="8"/>
      <c r="LPQ17" s="8"/>
      <c r="LPR17" s="8"/>
      <c r="LPS17" s="8"/>
      <c r="LPT17" s="8"/>
      <c r="LPU17" s="8"/>
      <c r="LPV17" s="8"/>
      <c r="LPW17" s="8"/>
      <c r="LPX17" s="8"/>
      <c r="LPY17" s="8"/>
      <c r="LPZ17" s="8"/>
      <c r="LQA17" s="8"/>
      <c r="LQB17" s="8"/>
      <c r="LQC17" s="8"/>
      <c r="LQD17" s="8"/>
      <c r="LQE17" s="8"/>
      <c r="LQF17" s="8"/>
      <c r="LQG17" s="8"/>
      <c r="LQH17" s="8"/>
      <c r="LQI17" s="8"/>
      <c r="LQJ17" s="8"/>
      <c r="LQK17" s="8"/>
      <c r="LQL17" s="8"/>
      <c r="LQM17" s="8"/>
      <c r="LQN17" s="8"/>
      <c r="LQO17" s="8"/>
      <c r="LQP17" s="8"/>
      <c r="LQQ17" s="8"/>
      <c r="LQR17" s="8"/>
      <c r="LQS17" s="8"/>
      <c r="LQT17" s="8"/>
      <c r="LQU17" s="8"/>
      <c r="LQV17" s="8"/>
      <c r="LQW17" s="8"/>
      <c r="LQX17" s="8"/>
      <c r="LQY17" s="8"/>
      <c r="LQZ17" s="8"/>
      <c r="LRA17" s="8"/>
      <c r="LRB17" s="8"/>
      <c r="LRC17" s="8"/>
      <c r="LRD17" s="8"/>
      <c r="LRE17" s="8"/>
      <c r="LRF17" s="8"/>
      <c r="LRG17" s="8"/>
      <c r="LRH17" s="8"/>
      <c r="LRI17" s="8"/>
      <c r="LRJ17" s="8"/>
      <c r="LRK17" s="8"/>
      <c r="LRL17" s="8"/>
      <c r="LRM17" s="8"/>
      <c r="LRN17" s="8"/>
      <c r="LRO17" s="8"/>
      <c r="LRP17" s="8"/>
      <c r="LRQ17" s="8"/>
      <c r="LRR17" s="8"/>
      <c r="LRS17" s="8"/>
      <c r="LRT17" s="8"/>
      <c r="LRU17" s="8"/>
      <c r="LRV17" s="8"/>
      <c r="LRW17" s="8"/>
      <c r="LRX17" s="8"/>
      <c r="LRY17" s="8"/>
      <c r="LRZ17" s="8"/>
      <c r="LSA17" s="8"/>
      <c r="LSB17" s="8"/>
      <c r="LSC17" s="8"/>
      <c r="LSD17" s="8"/>
      <c r="LSE17" s="8"/>
      <c r="LSF17" s="8"/>
      <c r="LSG17" s="8"/>
      <c r="LSH17" s="8"/>
      <c r="LSI17" s="8"/>
      <c r="LSJ17" s="8"/>
      <c r="LSK17" s="8"/>
      <c r="LSL17" s="8"/>
      <c r="LSM17" s="8"/>
      <c r="LSN17" s="8"/>
      <c r="LSO17" s="8"/>
      <c r="LSP17" s="8"/>
      <c r="LSQ17" s="8"/>
      <c r="LSR17" s="8"/>
      <c r="LSS17" s="8"/>
      <c r="LST17" s="8"/>
      <c r="LSU17" s="8"/>
      <c r="LSV17" s="8"/>
      <c r="LSW17" s="8"/>
      <c r="LSX17" s="8"/>
      <c r="LSY17" s="8"/>
      <c r="LSZ17" s="8"/>
      <c r="LTA17" s="8"/>
      <c r="LTB17" s="8"/>
      <c r="LTC17" s="8"/>
      <c r="LTD17" s="8"/>
      <c r="LTE17" s="8"/>
      <c r="LTF17" s="8"/>
      <c r="LTG17" s="8"/>
      <c r="LTH17" s="8"/>
      <c r="LTI17" s="8"/>
      <c r="LTJ17" s="8"/>
      <c r="LTK17" s="8"/>
      <c r="LTL17" s="8"/>
      <c r="LTM17" s="8"/>
      <c r="LTN17" s="8"/>
      <c r="LTO17" s="8"/>
      <c r="LTP17" s="8"/>
      <c r="LTQ17" s="8"/>
      <c r="LTR17" s="8"/>
      <c r="LTS17" s="8"/>
      <c r="LTT17" s="8"/>
      <c r="LTU17" s="8"/>
      <c r="LTV17" s="8"/>
      <c r="LTW17" s="8"/>
      <c r="LTX17" s="8"/>
      <c r="LTY17" s="8"/>
      <c r="LTZ17" s="8"/>
      <c r="LUA17" s="8"/>
      <c r="LUB17" s="8"/>
      <c r="LUC17" s="8"/>
      <c r="LUD17" s="8"/>
      <c r="LUE17" s="8"/>
      <c r="LUF17" s="8"/>
      <c r="LUG17" s="8"/>
      <c r="LUH17" s="8"/>
      <c r="LUI17" s="8"/>
      <c r="LUJ17" s="8"/>
      <c r="LUK17" s="8"/>
      <c r="LUL17" s="8"/>
      <c r="LUM17" s="8"/>
      <c r="LUN17" s="8"/>
      <c r="LUO17" s="8"/>
      <c r="LUP17" s="8"/>
      <c r="LUQ17" s="8"/>
      <c r="LUR17" s="8"/>
      <c r="LUS17" s="8"/>
      <c r="LUT17" s="8"/>
      <c r="LUU17" s="8"/>
      <c r="LUV17" s="8"/>
      <c r="LUW17" s="8"/>
      <c r="LUX17" s="8"/>
      <c r="LUY17" s="8"/>
      <c r="LUZ17" s="8"/>
      <c r="LVA17" s="8"/>
      <c r="LVB17" s="8"/>
      <c r="LVC17" s="8"/>
      <c r="LVD17" s="8"/>
      <c r="LVE17" s="8"/>
      <c r="LVF17" s="8"/>
      <c r="LVG17" s="8"/>
      <c r="LVH17" s="8"/>
      <c r="LVI17" s="8"/>
      <c r="LVJ17" s="8"/>
      <c r="LVK17" s="8"/>
      <c r="LVL17" s="8"/>
      <c r="LVM17" s="8"/>
      <c r="LVN17" s="8"/>
      <c r="LVO17" s="8"/>
      <c r="LVP17" s="8"/>
      <c r="LVQ17" s="8"/>
      <c r="LVR17" s="8"/>
      <c r="LVS17" s="8"/>
      <c r="LVT17" s="8"/>
      <c r="LVU17" s="8"/>
      <c r="LVV17" s="8"/>
      <c r="LVW17" s="8"/>
      <c r="LVX17" s="8"/>
      <c r="LVY17" s="8"/>
      <c r="LVZ17" s="8"/>
      <c r="LWA17" s="8"/>
      <c r="LWB17" s="8"/>
      <c r="LWC17" s="8"/>
      <c r="LWD17" s="8"/>
      <c r="LWE17" s="8"/>
      <c r="LWF17" s="8"/>
      <c r="LWG17" s="8"/>
      <c r="LWH17" s="8"/>
      <c r="LWI17" s="8"/>
      <c r="LWJ17" s="8"/>
      <c r="LWK17" s="8"/>
      <c r="LWL17" s="8"/>
      <c r="LWM17" s="8"/>
      <c r="LWN17" s="8"/>
      <c r="LWO17" s="8"/>
      <c r="LWP17" s="8"/>
      <c r="LWQ17" s="8"/>
      <c r="LWR17" s="8"/>
      <c r="LWS17" s="8"/>
      <c r="LWT17" s="8"/>
      <c r="LWU17" s="8"/>
      <c r="LWV17" s="8"/>
      <c r="LWW17" s="8"/>
      <c r="LWX17" s="8"/>
      <c r="LWY17" s="8"/>
      <c r="LWZ17" s="8"/>
      <c r="LXA17" s="8"/>
      <c r="LXB17" s="8"/>
      <c r="LXC17" s="8"/>
      <c r="LXD17" s="8"/>
      <c r="LXE17" s="8"/>
      <c r="LXF17" s="8"/>
      <c r="LXG17" s="8"/>
      <c r="LXH17" s="8"/>
      <c r="LXI17" s="8"/>
      <c r="LXJ17" s="8"/>
      <c r="LXK17" s="8"/>
      <c r="LXL17" s="8"/>
      <c r="LXM17" s="8"/>
      <c r="LXN17" s="8"/>
      <c r="LXO17" s="8"/>
      <c r="LXP17" s="8"/>
      <c r="LXQ17" s="8"/>
      <c r="LXR17" s="8"/>
      <c r="LXS17" s="8"/>
      <c r="LXT17" s="8"/>
      <c r="LXU17" s="8"/>
      <c r="LXV17" s="8"/>
      <c r="LXW17" s="8"/>
      <c r="LXX17" s="8"/>
      <c r="LXY17" s="8"/>
      <c r="LXZ17" s="8"/>
      <c r="LYA17" s="8"/>
      <c r="LYB17" s="8"/>
      <c r="LYC17" s="8"/>
      <c r="LYD17" s="8"/>
      <c r="LYE17" s="8"/>
      <c r="LYF17" s="8"/>
      <c r="LYG17" s="8"/>
      <c r="LYH17" s="8"/>
      <c r="LYI17" s="8"/>
      <c r="LYJ17" s="8"/>
      <c r="LYK17" s="8"/>
      <c r="LYL17" s="8"/>
      <c r="LYM17" s="8"/>
      <c r="LYN17" s="8"/>
      <c r="LYO17" s="8"/>
      <c r="LYP17" s="8"/>
      <c r="LYQ17" s="8"/>
      <c r="LYR17" s="8"/>
      <c r="LYS17" s="8"/>
      <c r="LYT17" s="8"/>
      <c r="LYU17" s="8"/>
      <c r="LYV17" s="8"/>
      <c r="LYW17" s="8"/>
      <c r="LYX17" s="8"/>
      <c r="LYY17" s="8"/>
      <c r="LYZ17" s="8"/>
      <c r="LZA17" s="8"/>
      <c r="LZB17" s="8"/>
      <c r="LZC17" s="8"/>
      <c r="LZD17" s="8"/>
      <c r="LZE17" s="8"/>
      <c r="LZF17" s="8"/>
      <c r="LZG17" s="8"/>
      <c r="LZH17" s="8"/>
      <c r="LZI17" s="8"/>
      <c r="LZJ17" s="8"/>
      <c r="LZK17" s="8"/>
      <c r="LZL17" s="8"/>
      <c r="LZM17" s="8"/>
      <c r="LZN17" s="8"/>
      <c r="LZO17" s="8"/>
      <c r="LZP17" s="8"/>
      <c r="LZQ17" s="8"/>
      <c r="LZR17" s="8"/>
      <c r="LZS17" s="8"/>
      <c r="LZT17" s="8"/>
      <c r="LZU17" s="8"/>
      <c r="LZV17" s="8"/>
      <c r="LZW17" s="8"/>
      <c r="LZX17" s="8"/>
      <c r="LZY17" s="8"/>
      <c r="LZZ17" s="8"/>
      <c r="MAA17" s="8"/>
      <c r="MAB17" s="8"/>
      <c r="MAC17" s="8"/>
      <c r="MAD17" s="8"/>
      <c r="MAE17" s="8"/>
      <c r="MAF17" s="8"/>
      <c r="MAG17" s="8"/>
      <c r="MAH17" s="8"/>
      <c r="MAI17" s="8"/>
      <c r="MAJ17" s="8"/>
      <c r="MAK17" s="8"/>
      <c r="MAL17" s="8"/>
      <c r="MAM17" s="8"/>
      <c r="MAN17" s="8"/>
      <c r="MAO17" s="8"/>
      <c r="MAP17" s="8"/>
      <c r="MAQ17" s="8"/>
      <c r="MAR17" s="8"/>
      <c r="MAS17" s="8"/>
      <c r="MAT17" s="8"/>
      <c r="MAU17" s="8"/>
      <c r="MAV17" s="8"/>
      <c r="MAW17" s="8"/>
      <c r="MAX17" s="8"/>
      <c r="MAY17" s="8"/>
      <c r="MAZ17" s="8"/>
      <c r="MBA17" s="8"/>
      <c r="MBB17" s="8"/>
      <c r="MBC17" s="8"/>
      <c r="MBD17" s="8"/>
      <c r="MBE17" s="8"/>
      <c r="MBF17" s="8"/>
      <c r="MBG17" s="8"/>
      <c r="MBH17" s="8"/>
      <c r="MBI17" s="8"/>
      <c r="MBJ17" s="8"/>
      <c r="MBK17" s="8"/>
      <c r="MBL17" s="8"/>
      <c r="MBM17" s="8"/>
      <c r="MBN17" s="8"/>
      <c r="MBO17" s="8"/>
      <c r="MBP17" s="8"/>
      <c r="MBQ17" s="8"/>
      <c r="MBR17" s="8"/>
      <c r="MBS17" s="8"/>
      <c r="MBT17" s="8"/>
      <c r="MBU17" s="8"/>
      <c r="MBV17" s="8"/>
      <c r="MBW17" s="8"/>
      <c r="MBX17" s="8"/>
      <c r="MBY17" s="8"/>
      <c r="MBZ17" s="8"/>
      <c r="MCA17" s="8"/>
      <c r="MCB17" s="8"/>
      <c r="MCC17" s="8"/>
      <c r="MCD17" s="8"/>
      <c r="MCE17" s="8"/>
      <c r="MCF17" s="8"/>
      <c r="MCG17" s="8"/>
      <c r="MCH17" s="8"/>
      <c r="MCI17" s="8"/>
      <c r="MCJ17" s="8"/>
      <c r="MCK17" s="8"/>
      <c r="MCL17" s="8"/>
      <c r="MCM17" s="8"/>
      <c r="MCN17" s="8"/>
      <c r="MCO17" s="8"/>
      <c r="MCP17" s="8"/>
      <c r="MCQ17" s="8"/>
      <c r="MCR17" s="8"/>
      <c r="MCS17" s="8"/>
      <c r="MCT17" s="8"/>
      <c r="MCU17" s="8"/>
      <c r="MCV17" s="8"/>
      <c r="MCW17" s="8"/>
      <c r="MCX17" s="8"/>
      <c r="MCY17" s="8"/>
      <c r="MCZ17" s="8"/>
      <c r="MDA17" s="8"/>
      <c r="MDB17" s="8"/>
      <c r="MDC17" s="8"/>
      <c r="MDD17" s="8"/>
      <c r="MDE17" s="8"/>
      <c r="MDF17" s="8"/>
      <c r="MDG17" s="8"/>
      <c r="MDH17" s="8"/>
      <c r="MDI17" s="8"/>
      <c r="MDJ17" s="8"/>
      <c r="MDK17" s="8"/>
      <c r="MDL17" s="8"/>
      <c r="MDM17" s="8"/>
      <c r="MDN17" s="8"/>
      <c r="MDO17" s="8"/>
      <c r="MDP17" s="8"/>
      <c r="MDQ17" s="8"/>
      <c r="MDR17" s="8"/>
      <c r="MDS17" s="8"/>
      <c r="MDT17" s="8"/>
      <c r="MDU17" s="8"/>
      <c r="MDV17" s="8"/>
      <c r="MDW17" s="8"/>
      <c r="MDX17" s="8"/>
      <c r="MDY17" s="8"/>
      <c r="MDZ17" s="8"/>
      <c r="MEA17" s="8"/>
      <c r="MEB17" s="8"/>
      <c r="MEC17" s="8"/>
      <c r="MED17" s="8"/>
      <c r="MEE17" s="8"/>
      <c r="MEF17" s="8"/>
      <c r="MEG17" s="8"/>
      <c r="MEH17" s="8"/>
      <c r="MEI17" s="8"/>
      <c r="MEJ17" s="8"/>
      <c r="MEK17" s="8"/>
      <c r="MEL17" s="8"/>
      <c r="MEM17" s="8"/>
      <c r="MEN17" s="8"/>
      <c r="MEO17" s="8"/>
      <c r="MEP17" s="8"/>
      <c r="MEQ17" s="8"/>
      <c r="MER17" s="8"/>
      <c r="MES17" s="8"/>
      <c r="MET17" s="8"/>
      <c r="MEU17" s="8"/>
      <c r="MEV17" s="8"/>
      <c r="MEW17" s="8"/>
      <c r="MEX17" s="8"/>
      <c r="MEY17" s="8"/>
      <c r="MEZ17" s="8"/>
      <c r="MFA17" s="8"/>
      <c r="MFB17" s="8"/>
      <c r="MFC17" s="8"/>
      <c r="MFD17" s="8"/>
      <c r="MFE17" s="8"/>
      <c r="MFF17" s="8"/>
      <c r="MFG17" s="8"/>
      <c r="MFH17" s="8"/>
      <c r="MFI17" s="8"/>
      <c r="MFJ17" s="8"/>
      <c r="MFK17" s="8"/>
      <c r="MFL17" s="8"/>
      <c r="MFM17" s="8"/>
      <c r="MFN17" s="8"/>
      <c r="MFO17" s="8"/>
      <c r="MFP17" s="8"/>
      <c r="MFQ17" s="8"/>
      <c r="MFR17" s="8"/>
      <c r="MFS17" s="8"/>
      <c r="MFT17" s="8"/>
      <c r="MFU17" s="8"/>
      <c r="MFV17" s="8"/>
      <c r="MFW17" s="8"/>
      <c r="MFX17" s="8"/>
      <c r="MFY17" s="8"/>
      <c r="MFZ17" s="8"/>
      <c r="MGA17" s="8"/>
      <c r="MGB17" s="8"/>
      <c r="MGC17" s="8"/>
      <c r="MGD17" s="8"/>
      <c r="MGE17" s="8"/>
      <c r="MGF17" s="8"/>
      <c r="MGG17" s="8"/>
      <c r="MGH17" s="8"/>
      <c r="MGI17" s="8"/>
      <c r="MGJ17" s="8"/>
      <c r="MGK17" s="8"/>
      <c r="MGL17" s="8"/>
      <c r="MGM17" s="8"/>
      <c r="MGN17" s="8"/>
      <c r="MGO17" s="8"/>
      <c r="MGP17" s="8"/>
      <c r="MGQ17" s="8"/>
      <c r="MGR17" s="8"/>
      <c r="MGS17" s="8"/>
      <c r="MGT17" s="8"/>
      <c r="MGU17" s="8"/>
      <c r="MGV17" s="8"/>
      <c r="MGW17" s="8"/>
      <c r="MGX17" s="8"/>
      <c r="MGY17" s="8"/>
      <c r="MGZ17" s="8"/>
      <c r="MHA17" s="8"/>
      <c r="MHB17" s="8"/>
      <c r="MHC17" s="8"/>
      <c r="MHD17" s="8"/>
      <c r="MHE17" s="8"/>
      <c r="MHF17" s="8"/>
      <c r="MHG17" s="8"/>
      <c r="MHH17" s="8"/>
      <c r="MHI17" s="8"/>
      <c r="MHJ17" s="8"/>
      <c r="MHK17" s="8"/>
      <c r="MHL17" s="8"/>
      <c r="MHM17" s="8"/>
      <c r="MHN17" s="8"/>
      <c r="MHO17" s="8"/>
      <c r="MHP17" s="8"/>
      <c r="MHQ17" s="8"/>
      <c r="MHR17" s="8"/>
      <c r="MHS17" s="8"/>
      <c r="MHT17" s="8"/>
      <c r="MHU17" s="8"/>
      <c r="MHV17" s="8"/>
      <c r="MHW17" s="8"/>
      <c r="MHX17" s="8"/>
      <c r="MHY17" s="8"/>
      <c r="MHZ17" s="8"/>
      <c r="MIA17" s="8"/>
      <c r="MIB17" s="8"/>
      <c r="MIC17" s="8"/>
      <c r="MID17" s="8"/>
      <c r="MIE17" s="8"/>
      <c r="MIF17" s="8"/>
      <c r="MIG17" s="8"/>
      <c r="MIH17" s="8"/>
      <c r="MII17" s="8"/>
      <c r="MIJ17" s="8"/>
      <c r="MIK17" s="8"/>
      <c r="MIL17" s="8"/>
      <c r="MIM17" s="8"/>
      <c r="MIN17" s="8"/>
      <c r="MIO17" s="8"/>
      <c r="MIP17" s="8"/>
      <c r="MIQ17" s="8"/>
      <c r="MIR17" s="8"/>
      <c r="MIS17" s="8"/>
      <c r="MIT17" s="8"/>
      <c r="MIU17" s="8"/>
      <c r="MIV17" s="8"/>
      <c r="MIW17" s="8"/>
      <c r="MIX17" s="8"/>
      <c r="MIY17" s="8"/>
      <c r="MIZ17" s="8"/>
      <c r="MJA17" s="8"/>
      <c r="MJB17" s="8"/>
      <c r="MJC17" s="8"/>
      <c r="MJD17" s="8"/>
      <c r="MJE17" s="8"/>
      <c r="MJF17" s="8"/>
      <c r="MJG17" s="8"/>
      <c r="MJH17" s="8"/>
      <c r="MJI17" s="8"/>
      <c r="MJJ17" s="8"/>
      <c r="MJK17" s="8"/>
      <c r="MJL17" s="8"/>
      <c r="MJM17" s="8"/>
      <c r="MJN17" s="8"/>
      <c r="MJO17" s="8"/>
      <c r="MJP17" s="8"/>
      <c r="MJQ17" s="8"/>
      <c r="MJR17" s="8"/>
      <c r="MJS17" s="8"/>
      <c r="MJT17" s="8"/>
      <c r="MJU17" s="8"/>
      <c r="MJV17" s="8"/>
      <c r="MJW17" s="8"/>
      <c r="MJX17" s="8"/>
      <c r="MJY17" s="8"/>
      <c r="MJZ17" s="8"/>
      <c r="MKA17" s="8"/>
      <c r="MKB17" s="8"/>
      <c r="MKC17" s="8"/>
      <c r="MKD17" s="8"/>
      <c r="MKE17" s="8"/>
      <c r="MKF17" s="8"/>
      <c r="MKG17" s="8"/>
      <c r="MKH17" s="8"/>
      <c r="MKI17" s="8"/>
      <c r="MKJ17" s="8"/>
      <c r="MKK17" s="8"/>
      <c r="MKL17" s="8"/>
      <c r="MKM17" s="8"/>
      <c r="MKN17" s="8"/>
      <c r="MKO17" s="8"/>
      <c r="MKP17" s="8"/>
      <c r="MKQ17" s="8"/>
      <c r="MKR17" s="8"/>
      <c r="MKS17" s="8"/>
      <c r="MKT17" s="8"/>
      <c r="MKU17" s="8"/>
      <c r="MKV17" s="8"/>
      <c r="MKW17" s="8"/>
      <c r="MKX17" s="8"/>
      <c r="MKY17" s="8"/>
      <c r="MKZ17" s="8"/>
      <c r="MLA17" s="8"/>
      <c r="MLB17" s="8"/>
      <c r="MLC17" s="8"/>
      <c r="MLD17" s="8"/>
      <c r="MLE17" s="8"/>
      <c r="MLF17" s="8"/>
      <c r="MLG17" s="8"/>
      <c r="MLH17" s="8"/>
      <c r="MLI17" s="8"/>
      <c r="MLJ17" s="8"/>
      <c r="MLK17" s="8"/>
      <c r="MLL17" s="8"/>
      <c r="MLM17" s="8"/>
      <c r="MLN17" s="8"/>
      <c r="MLO17" s="8"/>
      <c r="MLP17" s="8"/>
      <c r="MLQ17" s="8"/>
      <c r="MLR17" s="8"/>
      <c r="MLS17" s="8"/>
      <c r="MLT17" s="8"/>
      <c r="MLU17" s="8"/>
      <c r="MLV17" s="8"/>
      <c r="MLW17" s="8"/>
      <c r="MLX17" s="8"/>
      <c r="MLY17" s="8"/>
      <c r="MLZ17" s="8"/>
      <c r="MMA17" s="8"/>
      <c r="MMB17" s="8"/>
      <c r="MMC17" s="8"/>
      <c r="MMD17" s="8"/>
      <c r="MME17" s="8"/>
      <c r="MMF17" s="8"/>
      <c r="MMG17" s="8"/>
      <c r="MMH17" s="8"/>
      <c r="MMI17" s="8"/>
      <c r="MMJ17" s="8"/>
      <c r="MMK17" s="8"/>
      <c r="MML17" s="8"/>
      <c r="MMM17" s="8"/>
      <c r="MMN17" s="8"/>
      <c r="MMO17" s="8"/>
      <c r="MMP17" s="8"/>
      <c r="MMQ17" s="8"/>
      <c r="MMR17" s="8"/>
      <c r="MMS17" s="8"/>
      <c r="MMT17" s="8"/>
      <c r="MMU17" s="8"/>
      <c r="MMV17" s="8"/>
      <c r="MMW17" s="8"/>
      <c r="MMX17" s="8"/>
      <c r="MMY17" s="8"/>
      <c r="MMZ17" s="8"/>
      <c r="MNA17" s="8"/>
      <c r="MNB17" s="8"/>
      <c r="MNC17" s="8"/>
      <c r="MND17" s="8"/>
      <c r="MNE17" s="8"/>
      <c r="MNF17" s="8"/>
      <c r="MNG17" s="8"/>
      <c r="MNH17" s="8"/>
      <c r="MNI17" s="8"/>
      <c r="MNJ17" s="8"/>
      <c r="MNK17" s="8"/>
      <c r="MNL17" s="8"/>
      <c r="MNM17" s="8"/>
      <c r="MNN17" s="8"/>
      <c r="MNO17" s="8"/>
      <c r="MNP17" s="8"/>
      <c r="MNQ17" s="8"/>
      <c r="MNR17" s="8"/>
      <c r="MNS17" s="8"/>
      <c r="MNT17" s="8"/>
      <c r="MNU17" s="8"/>
      <c r="MNV17" s="8"/>
      <c r="MNW17" s="8"/>
      <c r="MNX17" s="8"/>
      <c r="MNY17" s="8"/>
      <c r="MNZ17" s="8"/>
      <c r="MOA17" s="8"/>
      <c r="MOB17" s="8"/>
      <c r="MOC17" s="8"/>
      <c r="MOD17" s="8"/>
      <c r="MOE17" s="8"/>
      <c r="MOF17" s="8"/>
      <c r="MOG17" s="8"/>
      <c r="MOH17" s="8"/>
      <c r="MOI17" s="8"/>
      <c r="MOJ17" s="8"/>
      <c r="MOK17" s="8"/>
      <c r="MOL17" s="8"/>
      <c r="MOM17" s="8"/>
      <c r="MON17" s="8"/>
      <c r="MOO17" s="8"/>
      <c r="MOP17" s="8"/>
      <c r="MOQ17" s="8"/>
      <c r="MOR17" s="8"/>
      <c r="MOS17" s="8"/>
      <c r="MOT17" s="8"/>
      <c r="MOU17" s="8"/>
      <c r="MOV17" s="8"/>
      <c r="MOW17" s="8"/>
      <c r="MOX17" s="8"/>
      <c r="MOY17" s="8"/>
      <c r="MOZ17" s="8"/>
      <c r="MPA17" s="8"/>
      <c r="MPB17" s="8"/>
      <c r="MPC17" s="8"/>
      <c r="MPD17" s="8"/>
      <c r="MPE17" s="8"/>
      <c r="MPF17" s="8"/>
      <c r="MPG17" s="8"/>
      <c r="MPH17" s="8"/>
      <c r="MPI17" s="8"/>
      <c r="MPJ17" s="8"/>
      <c r="MPK17" s="8"/>
      <c r="MPL17" s="8"/>
      <c r="MPM17" s="8"/>
      <c r="MPN17" s="8"/>
      <c r="MPO17" s="8"/>
      <c r="MPP17" s="8"/>
      <c r="MPQ17" s="8"/>
      <c r="MPR17" s="8"/>
      <c r="MPS17" s="8"/>
      <c r="MPT17" s="8"/>
      <c r="MPU17" s="8"/>
      <c r="MPV17" s="8"/>
      <c r="MPW17" s="8"/>
      <c r="MPX17" s="8"/>
      <c r="MPY17" s="8"/>
      <c r="MPZ17" s="8"/>
      <c r="MQA17" s="8"/>
      <c r="MQB17" s="8"/>
      <c r="MQC17" s="8"/>
      <c r="MQD17" s="8"/>
      <c r="MQE17" s="8"/>
      <c r="MQF17" s="8"/>
      <c r="MQG17" s="8"/>
      <c r="MQH17" s="8"/>
      <c r="MQI17" s="8"/>
      <c r="MQJ17" s="8"/>
      <c r="MQK17" s="8"/>
      <c r="MQL17" s="8"/>
      <c r="MQM17" s="8"/>
      <c r="MQN17" s="8"/>
      <c r="MQO17" s="8"/>
      <c r="MQP17" s="8"/>
      <c r="MQQ17" s="8"/>
      <c r="MQR17" s="8"/>
      <c r="MQS17" s="8"/>
      <c r="MQT17" s="8"/>
      <c r="MQU17" s="8"/>
      <c r="MQV17" s="8"/>
      <c r="MQW17" s="8"/>
      <c r="MQX17" s="8"/>
      <c r="MQY17" s="8"/>
      <c r="MQZ17" s="8"/>
      <c r="MRA17" s="8"/>
      <c r="MRB17" s="8"/>
      <c r="MRC17" s="8"/>
      <c r="MRD17" s="8"/>
      <c r="MRE17" s="8"/>
      <c r="MRF17" s="8"/>
      <c r="MRG17" s="8"/>
      <c r="MRH17" s="8"/>
      <c r="MRI17" s="8"/>
      <c r="MRJ17" s="8"/>
      <c r="MRK17" s="8"/>
      <c r="MRL17" s="8"/>
      <c r="MRM17" s="8"/>
      <c r="MRN17" s="8"/>
      <c r="MRO17" s="8"/>
      <c r="MRP17" s="8"/>
      <c r="MRQ17" s="8"/>
      <c r="MRR17" s="8"/>
      <c r="MRS17" s="8"/>
      <c r="MRT17" s="8"/>
      <c r="MRU17" s="8"/>
      <c r="MRV17" s="8"/>
      <c r="MRW17" s="8"/>
      <c r="MRX17" s="8"/>
      <c r="MRY17" s="8"/>
      <c r="MRZ17" s="8"/>
      <c r="MSA17" s="8"/>
      <c r="MSB17" s="8"/>
      <c r="MSC17" s="8"/>
      <c r="MSD17" s="8"/>
      <c r="MSE17" s="8"/>
      <c r="MSF17" s="8"/>
      <c r="MSG17" s="8"/>
      <c r="MSH17" s="8"/>
      <c r="MSI17" s="8"/>
      <c r="MSJ17" s="8"/>
      <c r="MSK17" s="8"/>
      <c r="MSL17" s="8"/>
      <c r="MSM17" s="8"/>
      <c r="MSN17" s="8"/>
      <c r="MSO17" s="8"/>
      <c r="MSP17" s="8"/>
      <c r="MSQ17" s="8"/>
      <c r="MSR17" s="8"/>
      <c r="MSS17" s="8"/>
      <c r="MST17" s="8"/>
      <c r="MSU17" s="8"/>
      <c r="MSV17" s="8"/>
      <c r="MSW17" s="8"/>
      <c r="MSX17" s="8"/>
      <c r="MSY17" s="8"/>
      <c r="MSZ17" s="8"/>
      <c r="MTA17" s="8"/>
      <c r="MTB17" s="8"/>
      <c r="MTC17" s="8"/>
      <c r="MTD17" s="8"/>
      <c r="MTE17" s="8"/>
      <c r="MTF17" s="8"/>
      <c r="MTG17" s="8"/>
      <c r="MTH17" s="8"/>
      <c r="MTI17" s="8"/>
      <c r="MTJ17" s="8"/>
      <c r="MTK17" s="8"/>
      <c r="MTL17" s="8"/>
      <c r="MTM17" s="8"/>
      <c r="MTN17" s="8"/>
      <c r="MTO17" s="8"/>
      <c r="MTP17" s="8"/>
      <c r="MTQ17" s="8"/>
      <c r="MTR17" s="8"/>
      <c r="MTS17" s="8"/>
      <c r="MTT17" s="8"/>
      <c r="MTU17" s="8"/>
      <c r="MTV17" s="8"/>
      <c r="MTW17" s="8"/>
      <c r="MTX17" s="8"/>
      <c r="MTY17" s="8"/>
      <c r="MTZ17" s="8"/>
      <c r="MUA17" s="8"/>
      <c r="MUB17" s="8"/>
      <c r="MUC17" s="8"/>
      <c r="MUD17" s="8"/>
      <c r="MUE17" s="8"/>
      <c r="MUF17" s="8"/>
      <c r="MUG17" s="8"/>
      <c r="MUH17" s="8"/>
      <c r="MUI17" s="8"/>
      <c r="MUJ17" s="8"/>
      <c r="MUK17" s="8"/>
      <c r="MUL17" s="8"/>
      <c r="MUM17" s="8"/>
      <c r="MUN17" s="8"/>
      <c r="MUO17" s="8"/>
      <c r="MUP17" s="8"/>
      <c r="MUQ17" s="8"/>
      <c r="MUR17" s="8"/>
      <c r="MUS17" s="8"/>
      <c r="MUT17" s="8"/>
      <c r="MUU17" s="8"/>
      <c r="MUV17" s="8"/>
      <c r="MUW17" s="8"/>
      <c r="MUX17" s="8"/>
      <c r="MUY17" s="8"/>
      <c r="MUZ17" s="8"/>
      <c r="MVA17" s="8"/>
      <c r="MVB17" s="8"/>
      <c r="MVC17" s="8"/>
      <c r="MVD17" s="8"/>
      <c r="MVE17" s="8"/>
      <c r="MVF17" s="8"/>
      <c r="MVG17" s="8"/>
      <c r="MVH17" s="8"/>
      <c r="MVI17" s="8"/>
      <c r="MVJ17" s="8"/>
      <c r="MVK17" s="8"/>
      <c r="MVL17" s="8"/>
      <c r="MVM17" s="8"/>
      <c r="MVN17" s="8"/>
      <c r="MVO17" s="8"/>
      <c r="MVP17" s="8"/>
      <c r="MVQ17" s="8"/>
      <c r="MVR17" s="8"/>
      <c r="MVS17" s="8"/>
      <c r="MVT17" s="8"/>
      <c r="MVU17" s="8"/>
      <c r="MVV17" s="8"/>
      <c r="MVW17" s="8"/>
      <c r="MVX17" s="8"/>
      <c r="MVY17" s="8"/>
      <c r="MVZ17" s="8"/>
      <c r="MWA17" s="8"/>
      <c r="MWB17" s="8"/>
      <c r="MWC17" s="8"/>
      <c r="MWD17" s="8"/>
      <c r="MWE17" s="8"/>
      <c r="MWF17" s="8"/>
      <c r="MWG17" s="8"/>
      <c r="MWH17" s="8"/>
      <c r="MWI17" s="8"/>
      <c r="MWJ17" s="8"/>
      <c r="MWK17" s="8"/>
      <c r="MWL17" s="8"/>
      <c r="MWM17" s="8"/>
      <c r="MWN17" s="8"/>
      <c r="MWO17" s="8"/>
      <c r="MWP17" s="8"/>
      <c r="MWQ17" s="8"/>
      <c r="MWR17" s="8"/>
      <c r="MWS17" s="8"/>
      <c r="MWT17" s="8"/>
      <c r="MWU17" s="8"/>
      <c r="MWV17" s="8"/>
      <c r="MWW17" s="8"/>
      <c r="MWX17" s="8"/>
      <c r="MWY17" s="8"/>
      <c r="MWZ17" s="8"/>
      <c r="MXA17" s="8"/>
      <c r="MXB17" s="8"/>
      <c r="MXC17" s="8"/>
      <c r="MXD17" s="8"/>
      <c r="MXE17" s="8"/>
      <c r="MXF17" s="8"/>
      <c r="MXG17" s="8"/>
      <c r="MXH17" s="8"/>
      <c r="MXI17" s="8"/>
      <c r="MXJ17" s="8"/>
      <c r="MXK17" s="8"/>
      <c r="MXL17" s="8"/>
      <c r="MXM17" s="8"/>
      <c r="MXN17" s="8"/>
      <c r="MXO17" s="8"/>
      <c r="MXP17" s="8"/>
      <c r="MXQ17" s="8"/>
      <c r="MXR17" s="8"/>
      <c r="MXS17" s="8"/>
      <c r="MXT17" s="8"/>
      <c r="MXU17" s="8"/>
      <c r="MXV17" s="8"/>
      <c r="MXW17" s="8"/>
      <c r="MXX17" s="8"/>
      <c r="MXY17" s="8"/>
      <c r="MXZ17" s="8"/>
      <c r="MYA17" s="8"/>
      <c r="MYB17" s="8"/>
      <c r="MYC17" s="8"/>
      <c r="MYD17" s="8"/>
      <c r="MYE17" s="8"/>
      <c r="MYF17" s="8"/>
      <c r="MYG17" s="8"/>
      <c r="MYH17" s="8"/>
      <c r="MYI17" s="8"/>
      <c r="MYJ17" s="8"/>
      <c r="MYK17" s="8"/>
      <c r="MYL17" s="8"/>
      <c r="MYM17" s="8"/>
      <c r="MYN17" s="8"/>
      <c r="MYO17" s="8"/>
      <c r="MYP17" s="8"/>
      <c r="MYQ17" s="8"/>
      <c r="MYR17" s="8"/>
      <c r="MYS17" s="8"/>
      <c r="MYT17" s="8"/>
      <c r="MYU17" s="8"/>
      <c r="MYV17" s="8"/>
      <c r="MYW17" s="8"/>
      <c r="MYX17" s="8"/>
      <c r="MYY17" s="8"/>
      <c r="MYZ17" s="8"/>
      <c r="MZA17" s="8"/>
      <c r="MZB17" s="8"/>
      <c r="MZC17" s="8"/>
      <c r="MZD17" s="8"/>
      <c r="MZE17" s="8"/>
      <c r="MZF17" s="8"/>
      <c r="MZG17" s="8"/>
      <c r="MZH17" s="8"/>
      <c r="MZI17" s="8"/>
      <c r="MZJ17" s="8"/>
      <c r="MZK17" s="8"/>
      <c r="MZL17" s="8"/>
      <c r="MZM17" s="8"/>
      <c r="MZN17" s="8"/>
      <c r="MZO17" s="8"/>
      <c r="MZP17" s="8"/>
      <c r="MZQ17" s="8"/>
      <c r="MZR17" s="8"/>
      <c r="MZS17" s="8"/>
      <c r="MZT17" s="8"/>
      <c r="MZU17" s="8"/>
      <c r="MZV17" s="8"/>
      <c r="MZW17" s="8"/>
      <c r="MZX17" s="8"/>
      <c r="MZY17" s="8"/>
      <c r="MZZ17" s="8"/>
      <c r="NAA17" s="8"/>
      <c r="NAB17" s="8"/>
      <c r="NAC17" s="8"/>
      <c r="NAD17" s="8"/>
      <c r="NAE17" s="8"/>
      <c r="NAF17" s="8"/>
      <c r="NAG17" s="8"/>
      <c r="NAH17" s="8"/>
      <c r="NAI17" s="8"/>
      <c r="NAJ17" s="8"/>
      <c r="NAK17" s="8"/>
      <c r="NAL17" s="8"/>
      <c r="NAM17" s="8"/>
      <c r="NAN17" s="8"/>
      <c r="NAO17" s="8"/>
      <c r="NAP17" s="8"/>
      <c r="NAQ17" s="8"/>
      <c r="NAR17" s="8"/>
      <c r="NAS17" s="8"/>
      <c r="NAT17" s="8"/>
      <c r="NAU17" s="8"/>
      <c r="NAV17" s="8"/>
      <c r="NAW17" s="8"/>
      <c r="NAX17" s="8"/>
      <c r="NAY17" s="8"/>
      <c r="NAZ17" s="8"/>
      <c r="NBA17" s="8"/>
      <c r="NBB17" s="8"/>
      <c r="NBC17" s="8"/>
      <c r="NBD17" s="8"/>
      <c r="NBE17" s="8"/>
      <c r="NBF17" s="8"/>
      <c r="NBG17" s="8"/>
      <c r="NBH17" s="8"/>
      <c r="NBI17" s="8"/>
      <c r="NBJ17" s="8"/>
      <c r="NBK17" s="8"/>
      <c r="NBL17" s="8"/>
      <c r="NBM17" s="8"/>
      <c r="NBN17" s="8"/>
      <c r="NBO17" s="8"/>
      <c r="NBP17" s="8"/>
      <c r="NBQ17" s="8"/>
      <c r="NBR17" s="8"/>
      <c r="NBS17" s="8"/>
      <c r="NBT17" s="8"/>
      <c r="NBU17" s="8"/>
      <c r="NBV17" s="8"/>
      <c r="NBW17" s="8"/>
      <c r="NBX17" s="8"/>
      <c r="NBY17" s="8"/>
      <c r="NBZ17" s="8"/>
      <c r="NCA17" s="8"/>
      <c r="NCB17" s="8"/>
      <c r="NCC17" s="8"/>
      <c r="NCD17" s="8"/>
      <c r="NCE17" s="8"/>
      <c r="NCF17" s="8"/>
      <c r="NCG17" s="8"/>
      <c r="NCH17" s="8"/>
      <c r="NCI17" s="8"/>
      <c r="NCJ17" s="8"/>
      <c r="NCK17" s="8"/>
      <c r="NCL17" s="8"/>
      <c r="NCM17" s="8"/>
      <c r="NCN17" s="8"/>
      <c r="NCO17" s="8"/>
      <c r="NCP17" s="8"/>
      <c r="NCQ17" s="8"/>
      <c r="NCR17" s="8"/>
      <c r="NCS17" s="8"/>
      <c r="NCT17" s="8"/>
      <c r="NCU17" s="8"/>
      <c r="NCV17" s="8"/>
      <c r="NCW17" s="8"/>
      <c r="NCX17" s="8"/>
      <c r="NCY17" s="8"/>
      <c r="NCZ17" s="8"/>
      <c r="NDA17" s="8"/>
      <c r="NDB17" s="8"/>
      <c r="NDC17" s="8"/>
      <c r="NDD17" s="8"/>
      <c r="NDE17" s="8"/>
      <c r="NDF17" s="8"/>
      <c r="NDG17" s="8"/>
      <c r="NDH17" s="8"/>
      <c r="NDI17" s="8"/>
      <c r="NDJ17" s="8"/>
      <c r="NDK17" s="8"/>
      <c r="NDL17" s="8"/>
      <c r="NDM17" s="8"/>
      <c r="NDN17" s="8"/>
      <c r="NDO17" s="8"/>
      <c r="NDP17" s="8"/>
      <c r="NDQ17" s="8"/>
      <c r="NDR17" s="8"/>
      <c r="NDS17" s="8"/>
      <c r="NDT17" s="8"/>
      <c r="NDU17" s="8"/>
      <c r="NDV17" s="8"/>
      <c r="NDW17" s="8"/>
      <c r="NDX17" s="8"/>
      <c r="NDY17" s="8"/>
      <c r="NDZ17" s="8"/>
      <c r="NEA17" s="8"/>
      <c r="NEB17" s="8"/>
      <c r="NEC17" s="8"/>
      <c r="NED17" s="8"/>
      <c r="NEE17" s="8"/>
      <c r="NEF17" s="8"/>
      <c r="NEG17" s="8"/>
      <c r="NEH17" s="8"/>
      <c r="NEI17" s="8"/>
      <c r="NEJ17" s="8"/>
      <c r="NEK17" s="8"/>
      <c r="NEL17" s="8"/>
      <c r="NEM17" s="8"/>
      <c r="NEN17" s="8"/>
      <c r="NEO17" s="8"/>
      <c r="NEP17" s="8"/>
      <c r="NEQ17" s="8"/>
      <c r="NER17" s="8"/>
      <c r="NES17" s="8"/>
      <c r="NET17" s="8"/>
      <c r="NEU17" s="8"/>
      <c r="NEV17" s="8"/>
      <c r="NEW17" s="8"/>
      <c r="NEX17" s="8"/>
      <c r="NEY17" s="8"/>
      <c r="NEZ17" s="8"/>
      <c r="NFA17" s="8"/>
      <c r="NFB17" s="8"/>
      <c r="NFC17" s="8"/>
      <c r="NFD17" s="8"/>
      <c r="NFE17" s="8"/>
      <c r="NFF17" s="8"/>
      <c r="NFG17" s="8"/>
      <c r="NFH17" s="8"/>
      <c r="NFI17" s="8"/>
      <c r="NFJ17" s="8"/>
      <c r="NFK17" s="8"/>
      <c r="NFL17" s="8"/>
      <c r="NFM17" s="8"/>
      <c r="NFN17" s="8"/>
      <c r="NFO17" s="8"/>
      <c r="NFP17" s="8"/>
      <c r="NFQ17" s="8"/>
      <c r="NFR17" s="8"/>
      <c r="NFS17" s="8"/>
      <c r="NFT17" s="8"/>
      <c r="NFU17" s="8"/>
      <c r="NFV17" s="8"/>
      <c r="NFW17" s="8"/>
      <c r="NFX17" s="8"/>
      <c r="NFY17" s="8"/>
      <c r="NFZ17" s="8"/>
      <c r="NGA17" s="8"/>
      <c r="NGB17" s="8"/>
      <c r="NGC17" s="8"/>
      <c r="NGD17" s="8"/>
      <c r="NGE17" s="8"/>
      <c r="NGF17" s="8"/>
      <c r="NGG17" s="8"/>
      <c r="NGH17" s="8"/>
      <c r="NGI17" s="8"/>
      <c r="NGJ17" s="8"/>
      <c r="NGK17" s="8"/>
      <c r="NGL17" s="8"/>
      <c r="NGM17" s="8"/>
      <c r="NGN17" s="8"/>
      <c r="NGO17" s="8"/>
      <c r="NGP17" s="8"/>
      <c r="NGQ17" s="8"/>
      <c r="NGR17" s="8"/>
      <c r="NGS17" s="8"/>
      <c r="NGT17" s="8"/>
      <c r="NGU17" s="8"/>
      <c r="NGV17" s="8"/>
      <c r="NGW17" s="8"/>
      <c r="NGX17" s="8"/>
      <c r="NGY17" s="8"/>
      <c r="NGZ17" s="8"/>
      <c r="NHA17" s="8"/>
      <c r="NHB17" s="8"/>
      <c r="NHC17" s="8"/>
      <c r="NHD17" s="8"/>
      <c r="NHE17" s="8"/>
      <c r="NHF17" s="8"/>
      <c r="NHG17" s="8"/>
      <c r="NHH17" s="8"/>
      <c r="NHI17" s="8"/>
      <c r="NHJ17" s="8"/>
      <c r="NHK17" s="8"/>
      <c r="NHL17" s="8"/>
      <c r="NHM17" s="8"/>
      <c r="NHN17" s="8"/>
      <c r="NHO17" s="8"/>
      <c r="NHP17" s="8"/>
      <c r="NHQ17" s="8"/>
      <c r="NHR17" s="8"/>
      <c r="NHS17" s="8"/>
      <c r="NHT17" s="8"/>
      <c r="NHU17" s="8"/>
      <c r="NHV17" s="8"/>
      <c r="NHW17" s="8"/>
      <c r="NHX17" s="8"/>
      <c r="NHY17" s="8"/>
      <c r="NHZ17" s="8"/>
      <c r="NIA17" s="8"/>
      <c r="NIB17" s="8"/>
      <c r="NIC17" s="8"/>
      <c r="NID17" s="8"/>
      <c r="NIE17" s="8"/>
      <c r="NIF17" s="8"/>
      <c r="NIG17" s="8"/>
      <c r="NIH17" s="8"/>
      <c r="NII17" s="8"/>
      <c r="NIJ17" s="8"/>
      <c r="NIK17" s="8"/>
      <c r="NIL17" s="8"/>
      <c r="NIM17" s="8"/>
      <c r="NIN17" s="8"/>
      <c r="NIO17" s="8"/>
      <c r="NIP17" s="8"/>
      <c r="NIQ17" s="8"/>
      <c r="NIR17" s="8"/>
      <c r="NIS17" s="8"/>
      <c r="NIT17" s="8"/>
      <c r="NIU17" s="8"/>
      <c r="NIV17" s="8"/>
      <c r="NIW17" s="8"/>
      <c r="NIX17" s="8"/>
      <c r="NIY17" s="8"/>
      <c r="NIZ17" s="8"/>
      <c r="NJA17" s="8"/>
      <c r="NJB17" s="8"/>
      <c r="NJC17" s="8"/>
      <c r="NJD17" s="8"/>
      <c r="NJE17" s="8"/>
      <c r="NJF17" s="8"/>
      <c r="NJG17" s="8"/>
      <c r="NJH17" s="8"/>
      <c r="NJI17" s="8"/>
      <c r="NJJ17" s="8"/>
      <c r="NJK17" s="8"/>
      <c r="NJL17" s="8"/>
      <c r="NJM17" s="8"/>
      <c r="NJN17" s="8"/>
      <c r="NJO17" s="8"/>
      <c r="NJP17" s="8"/>
      <c r="NJQ17" s="8"/>
      <c r="NJR17" s="8"/>
      <c r="NJS17" s="8"/>
      <c r="NJT17" s="8"/>
      <c r="NJU17" s="8"/>
      <c r="NJV17" s="8"/>
      <c r="NJW17" s="8"/>
      <c r="NJX17" s="8"/>
      <c r="NJY17" s="8"/>
      <c r="NJZ17" s="8"/>
      <c r="NKA17" s="8"/>
      <c r="NKB17" s="8"/>
      <c r="NKC17" s="8"/>
      <c r="NKD17" s="8"/>
      <c r="NKE17" s="8"/>
      <c r="NKF17" s="8"/>
      <c r="NKG17" s="8"/>
      <c r="NKH17" s="8"/>
      <c r="NKI17" s="8"/>
      <c r="NKJ17" s="8"/>
      <c r="NKK17" s="8"/>
      <c r="NKL17" s="8"/>
      <c r="NKM17" s="8"/>
      <c r="NKN17" s="8"/>
      <c r="NKO17" s="8"/>
      <c r="NKP17" s="8"/>
      <c r="NKQ17" s="8"/>
      <c r="NKR17" s="8"/>
      <c r="NKS17" s="8"/>
      <c r="NKT17" s="8"/>
      <c r="NKU17" s="8"/>
      <c r="NKV17" s="8"/>
      <c r="NKW17" s="8"/>
      <c r="NKX17" s="8"/>
      <c r="NKY17" s="8"/>
      <c r="NKZ17" s="8"/>
      <c r="NLA17" s="8"/>
      <c r="NLB17" s="8"/>
      <c r="NLC17" s="8"/>
      <c r="NLD17" s="8"/>
      <c r="NLE17" s="8"/>
      <c r="NLF17" s="8"/>
      <c r="NLG17" s="8"/>
      <c r="NLH17" s="8"/>
      <c r="NLI17" s="8"/>
      <c r="NLJ17" s="8"/>
      <c r="NLK17" s="8"/>
      <c r="NLL17" s="8"/>
      <c r="NLM17" s="8"/>
      <c r="NLN17" s="8"/>
      <c r="NLO17" s="8"/>
      <c r="NLP17" s="8"/>
      <c r="NLQ17" s="8"/>
      <c r="NLR17" s="8"/>
      <c r="NLS17" s="8"/>
      <c r="NLT17" s="8"/>
      <c r="NLU17" s="8"/>
      <c r="NLV17" s="8"/>
      <c r="NLW17" s="8"/>
      <c r="NLX17" s="8"/>
      <c r="NLY17" s="8"/>
      <c r="NLZ17" s="8"/>
      <c r="NMA17" s="8"/>
      <c r="NMB17" s="8"/>
      <c r="NMC17" s="8"/>
      <c r="NMD17" s="8"/>
      <c r="NME17" s="8"/>
      <c r="NMF17" s="8"/>
      <c r="NMG17" s="8"/>
      <c r="NMH17" s="8"/>
      <c r="NMI17" s="8"/>
      <c r="NMJ17" s="8"/>
      <c r="NMK17" s="8"/>
      <c r="NML17" s="8"/>
      <c r="NMM17" s="8"/>
      <c r="NMN17" s="8"/>
      <c r="NMO17" s="8"/>
      <c r="NMP17" s="8"/>
      <c r="NMQ17" s="8"/>
      <c r="NMR17" s="8"/>
      <c r="NMS17" s="8"/>
      <c r="NMT17" s="8"/>
      <c r="NMU17" s="8"/>
      <c r="NMV17" s="8"/>
      <c r="NMW17" s="8"/>
      <c r="NMX17" s="8"/>
      <c r="NMY17" s="8"/>
      <c r="NMZ17" s="8"/>
      <c r="NNA17" s="8"/>
      <c r="NNB17" s="8"/>
      <c r="NNC17" s="8"/>
      <c r="NND17" s="8"/>
      <c r="NNE17" s="8"/>
      <c r="NNF17" s="8"/>
      <c r="NNG17" s="8"/>
      <c r="NNH17" s="8"/>
      <c r="NNI17" s="8"/>
      <c r="NNJ17" s="8"/>
      <c r="NNK17" s="8"/>
      <c r="NNL17" s="8"/>
      <c r="NNM17" s="8"/>
      <c r="NNN17" s="8"/>
      <c r="NNO17" s="8"/>
      <c r="NNP17" s="8"/>
      <c r="NNQ17" s="8"/>
      <c r="NNR17" s="8"/>
      <c r="NNS17" s="8"/>
      <c r="NNT17" s="8"/>
      <c r="NNU17" s="8"/>
      <c r="NNV17" s="8"/>
      <c r="NNW17" s="8"/>
      <c r="NNX17" s="8"/>
      <c r="NNY17" s="8"/>
      <c r="NNZ17" s="8"/>
      <c r="NOA17" s="8"/>
      <c r="NOB17" s="8"/>
      <c r="NOC17" s="8"/>
      <c r="NOD17" s="8"/>
      <c r="NOE17" s="8"/>
      <c r="NOF17" s="8"/>
      <c r="NOG17" s="8"/>
      <c r="NOH17" s="8"/>
      <c r="NOI17" s="8"/>
      <c r="NOJ17" s="8"/>
      <c r="NOK17" s="8"/>
      <c r="NOL17" s="8"/>
      <c r="NOM17" s="8"/>
      <c r="NON17" s="8"/>
      <c r="NOO17" s="8"/>
      <c r="NOP17" s="8"/>
      <c r="NOQ17" s="8"/>
      <c r="NOR17" s="8"/>
      <c r="NOS17" s="8"/>
      <c r="NOT17" s="8"/>
      <c r="NOU17" s="8"/>
      <c r="NOV17" s="8"/>
      <c r="NOW17" s="8"/>
      <c r="NOX17" s="8"/>
      <c r="NOY17" s="8"/>
      <c r="NOZ17" s="8"/>
      <c r="NPA17" s="8"/>
      <c r="NPB17" s="8"/>
      <c r="NPC17" s="8"/>
      <c r="NPD17" s="8"/>
      <c r="NPE17" s="8"/>
      <c r="NPF17" s="8"/>
      <c r="NPG17" s="8"/>
      <c r="NPH17" s="8"/>
      <c r="NPI17" s="8"/>
      <c r="NPJ17" s="8"/>
      <c r="NPK17" s="8"/>
      <c r="NPL17" s="8"/>
      <c r="NPM17" s="8"/>
      <c r="NPN17" s="8"/>
      <c r="NPO17" s="8"/>
      <c r="NPP17" s="8"/>
      <c r="NPQ17" s="8"/>
      <c r="NPR17" s="8"/>
      <c r="NPS17" s="8"/>
      <c r="NPT17" s="8"/>
      <c r="NPU17" s="8"/>
      <c r="NPV17" s="8"/>
      <c r="NPW17" s="8"/>
      <c r="NPX17" s="8"/>
      <c r="NPY17" s="8"/>
      <c r="NPZ17" s="8"/>
      <c r="NQA17" s="8"/>
      <c r="NQB17" s="8"/>
      <c r="NQC17" s="8"/>
      <c r="NQD17" s="8"/>
      <c r="NQE17" s="8"/>
      <c r="NQF17" s="8"/>
      <c r="NQG17" s="8"/>
      <c r="NQH17" s="8"/>
      <c r="NQI17" s="8"/>
      <c r="NQJ17" s="8"/>
      <c r="NQK17" s="8"/>
      <c r="NQL17" s="8"/>
      <c r="NQM17" s="8"/>
      <c r="NQN17" s="8"/>
      <c r="NQO17" s="8"/>
      <c r="NQP17" s="8"/>
      <c r="NQQ17" s="8"/>
      <c r="NQR17" s="8"/>
      <c r="NQS17" s="8"/>
      <c r="NQT17" s="8"/>
      <c r="NQU17" s="8"/>
      <c r="NQV17" s="8"/>
      <c r="NQW17" s="8"/>
      <c r="NQX17" s="8"/>
      <c r="NQY17" s="8"/>
      <c r="NQZ17" s="8"/>
      <c r="NRA17" s="8"/>
      <c r="NRB17" s="8"/>
      <c r="NRC17" s="8"/>
      <c r="NRD17" s="8"/>
      <c r="NRE17" s="8"/>
      <c r="NRF17" s="8"/>
      <c r="NRG17" s="8"/>
      <c r="NRH17" s="8"/>
      <c r="NRI17" s="8"/>
      <c r="NRJ17" s="8"/>
      <c r="NRK17" s="8"/>
      <c r="NRL17" s="8"/>
      <c r="NRM17" s="8"/>
      <c r="NRN17" s="8"/>
      <c r="NRO17" s="8"/>
      <c r="NRP17" s="8"/>
      <c r="NRQ17" s="8"/>
      <c r="NRR17" s="8"/>
      <c r="NRS17" s="8"/>
      <c r="NRT17" s="8"/>
      <c r="NRU17" s="8"/>
      <c r="NRV17" s="8"/>
      <c r="NRW17" s="8"/>
      <c r="NRX17" s="8"/>
      <c r="NRY17" s="8"/>
      <c r="NRZ17" s="8"/>
      <c r="NSA17" s="8"/>
      <c r="NSB17" s="8"/>
      <c r="NSC17" s="8"/>
      <c r="NSD17" s="8"/>
      <c r="NSE17" s="8"/>
      <c r="NSF17" s="8"/>
      <c r="NSG17" s="8"/>
      <c r="NSH17" s="8"/>
      <c r="NSI17" s="8"/>
      <c r="NSJ17" s="8"/>
      <c r="NSK17" s="8"/>
      <c r="NSL17" s="8"/>
      <c r="NSM17" s="8"/>
      <c r="NSN17" s="8"/>
      <c r="NSO17" s="8"/>
      <c r="NSP17" s="8"/>
      <c r="NSQ17" s="8"/>
      <c r="NSR17" s="8"/>
      <c r="NSS17" s="8"/>
      <c r="NST17" s="8"/>
      <c r="NSU17" s="8"/>
      <c r="NSV17" s="8"/>
      <c r="NSW17" s="8"/>
      <c r="NSX17" s="8"/>
      <c r="NSY17" s="8"/>
      <c r="NSZ17" s="8"/>
      <c r="NTA17" s="8"/>
      <c r="NTB17" s="8"/>
      <c r="NTC17" s="8"/>
      <c r="NTD17" s="8"/>
      <c r="NTE17" s="8"/>
      <c r="NTF17" s="8"/>
      <c r="NTG17" s="8"/>
      <c r="NTH17" s="8"/>
      <c r="NTI17" s="8"/>
      <c r="NTJ17" s="8"/>
      <c r="NTK17" s="8"/>
      <c r="NTL17" s="8"/>
      <c r="NTM17" s="8"/>
      <c r="NTN17" s="8"/>
      <c r="NTO17" s="8"/>
      <c r="NTP17" s="8"/>
      <c r="NTQ17" s="8"/>
      <c r="NTR17" s="8"/>
      <c r="NTS17" s="8"/>
      <c r="NTT17" s="8"/>
      <c r="NTU17" s="8"/>
      <c r="NTV17" s="8"/>
      <c r="NTW17" s="8"/>
      <c r="NTX17" s="8"/>
      <c r="NTY17" s="8"/>
      <c r="NTZ17" s="8"/>
      <c r="NUA17" s="8"/>
      <c r="NUB17" s="8"/>
      <c r="NUC17" s="8"/>
      <c r="NUD17" s="8"/>
      <c r="NUE17" s="8"/>
      <c r="NUF17" s="8"/>
      <c r="NUG17" s="8"/>
      <c r="NUH17" s="8"/>
      <c r="NUI17" s="8"/>
      <c r="NUJ17" s="8"/>
      <c r="NUK17" s="8"/>
      <c r="NUL17" s="8"/>
      <c r="NUM17" s="8"/>
      <c r="NUN17" s="8"/>
      <c r="NUO17" s="8"/>
      <c r="NUP17" s="8"/>
      <c r="NUQ17" s="8"/>
      <c r="NUR17" s="8"/>
      <c r="NUS17" s="8"/>
      <c r="NUT17" s="8"/>
      <c r="NUU17" s="8"/>
      <c r="NUV17" s="8"/>
      <c r="NUW17" s="8"/>
      <c r="NUX17" s="8"/>
      <c r="NUY17" s="8"/>
      <c r="NUZ17" s="8"/>
      <c r="NVA17" s="8"/>
      <c r="NVB17" s="8"/>
      <c r="NVC17" s="8"/>
      <c r="NVD17" s="8"/>
      <c r="NVE17" s="8"/>
      <c r="NVF17" s="8"/>
      <c r="NVG17" s="8"/>
      <c r="NVH17" s="8"/>
      <c r="NVI17" s="8"/>
      <c r="NVJ17" s="8"/>
      <c r="NVK17" s="8"/>
      <c r="NVL17" s="8"/>
      <c r="NVM17" s="8"/>
      <c r="NVN17" s="8"/>
      <c r="NVO17" s="8"/>
      <c r="NVP17" s="8"/>
      <c r="NVQ17" s="8"/>
      <c r="NVR17" s="8"/>
      <c r="NVS17" s="8"/>
      <c r="NVT17" s="8"/>
      <c r="NVU17" s="8"/>
      <c r="NVV17" s="8"/>
      <c r="NVW17" s="8"/>
      <c r="NVX17" s="8"/>
      <c r="NVY17" s="8"/>
      <c r="NVZ17" s="8"/>
      <c r="NWA17" s="8"/>
      <c r="NWB17" s="8"/>
      <c r="NWC17" s="8"/>
      <c r="NWD17" s="8"/>
      <c r="NWE17" s="8"/>
      <c r="NWF17" s="8"/>
      <c r="NWG17" s="8"/>
      <c r="NWH17" s="8"/>
      <c r="NWI17" s="8"/>
      <c r="NWJ17" s="8"/>
      <c r="NWK17" s="8"/>
      <c r="NWL17" s="8"/>
      <c r="NWM17" s="8"/>
      <c r="NWN17" s="8"/>
      <c r="NWO17" s="8"/>
      <c r="NWP17" s="8"/>
      <c r="NWQ17" s="8"/>
      <c r="NWR17" s="8"/>
      <c r="NWS17" s="8"/>
      <c r="NWT17" s="8"/>
      <c r="NWU17" s="8"/>
      <c r="NWV17" s="8"/>
      <c r="NWW17" s="8"/>
      <c r="NWX17" s="8"/>
      <c r="NWY17" s="8"/>
      <c r="NWZ17" s="8"/>
      <c r="NXA17" s="8"/>
      <c r="NXB17" s="8"/>
      <c r="NXC17" s="8"/>
      <c r="NXD17" s="8"/>
      <c r="NXE17" s="8"/>
      <c r="NXF17" s="8"/>
      <c r="NXG17" s="8"/>
      <c r="NXH17" s="8"/>
      <c r="NXI17" s="8"/>
      <c r="NXJ17" s="8"/>
      <c r="NXK17" s="8"/>
      <c r="NXL17" s="8"/>
      <c r="NXM17" s="8"/>
      <c r="NXN17" s="8"/>
      <c r="NXO17" s="8"/>
      <c r="NXP17" s="8"/>
      <c r="NXQ17" s="8"/>
      <c r="NXR17" s="8"/>
      <c r="NXS17" s="8"/>
      <c r="NXT17" s="8"/>
      <c r="NXU17" s="8"/>
      <c r="NXV17" s="8"/>
      <c r="NXW17" s="8"/>
      <c r="NXX17" s="8"/>
      <c r="NXY17" s="8"/>
      <c r="NXZ17" s="8"/>
      <c r="NYA17" s="8"/>
      <c r="NYB17" s="8"/>
      <c r="NYC17" s="8"/>
      <c r="NYD17" s="8"/>
      <c r="NYE17" s="8"/>
      <c r="NYF17" s="8"/>
      <c r="NYG17" s="8"/>
      <c r="NYH17" s="8"/>
      <c r="NYI17" s="8"/>
      <c r="NYJ17" s="8"/>
      <c r="NYK17" s="8"/>
      <c r="NYL17" s="8"/>
      <c r="NYM17" s="8"/>
      <c r="NYN17" s="8"/>
      <c r="NYO17" s="8"/>
      <c r="NYP17" s="8"/>
      <c r="NYQ17" s="8"/>
      <c r="NYR17" s="8"/>
      <c r="NYS17" s="8"/>
      <c r="NYT17" s="8"/>
      <c r="NYU17" s="8"/>
      <c r="NYV17" s="8"/>
      <c r="NYW17" s="8"/>
      <c r="NYX17" s="8"/>
      <c r="NYY17" s="8"/>
      <c r="NYZ17" s="8"/>
      <c r="NZA17" s="8"/>
      <c r="NZB17" s="8"/>
      <c r="NZC17" s="8"/>
      <c r="NZD17" s="8"/>
      <c r="NZE17" s="8"/>
      <c r="NZF17" s="8"/>
      <c r="NZG17" s="8"/>
      <c r="NZH17" s="8"/>
      <c r="NZI17" s="8"/>
      <c r="NZJ17" s="8"/>
      <c r="NZK17" s="8"/>
      <c r="NZL17" s="8"/>
      <c r="NZM17" s="8"/>
      <c r="NZN17" s="8"/>
      <c r="NZO17" s="8"/>
      <c r="NZP17" s="8"/>
      <c r="NZQ17" s="8"/>
      <c r="NZR17" s="8"/>
      <c r="NZS17" s="8"/>
      <c r="NZT17" s="8"/>
      <c r="NZU17" s="8"/>
      <c r="NZV17" s="8"/>
      <c r="NZW17" s="8"/>
      <c r="NZX17" s="8"/>
      <c r="NZY17" s="8"/>
      <c r="NZZ17" s="8"/>
      <c r="OAA17" s="8"/>
      <c r="OAB17" s="8"/>
      <c r="OAC17" s="8"/>
      <c r="OAD17" s="8"/>
      <c r="OAE17" s="8"/>
      <c r="OAF17" s="8"/>
      <c r="OAG17" s="8"/>
      <c r="OAH17" s="8"/>
      <c r="OAI17" s="8"/>
      <c r="OAJ17" s="8"/>
      <c r="OAK17" s="8"/>
      <c r="OAL17" s="8"/>
      <c r="OAM17" s="8"/>
      <c r="OAN17" s="8"/>
      <c r="OAO17" s="8"/>
      <c r="OAP17" s="8"/>
      <c r="OAQ17" s="8"/>
      <c r="OAR17" s="8"/>
      <c r="OAS17" s="8"/>
      <c r="OAT17" s="8"/>
      <c r="OAU17" s="8"/>
      <c r="OAV17" s="8"/>
      <c r="OAW17" s="8"/>
      <c r="OAX17" s="8"/>
      <c r="OAY17" s="8"/>
      <c r="OAZ17" s="8"/>
      <c r="OBA17" s="8"/>
      <c r="OBB17" s="8"/>
      <c r="OBC17" s="8"/>
      <c r="OBD17" s="8"/>
      <c r="OBE17" s="8"/>
      <c r="OBF17" s="8"/>
      <c r="OBG17" s="8"/>
      <c r="OBH17" s="8"/>
      <c r="OBI17" s="8"/>
      <c r="OBJ17" s="8"/>
      <c r="OBK17" s="8"/>
      <c r="OBL17" s="8"/>
      <c r="OBM17" s="8"/>
      <c r="OBN17" s="8"/>
      <c r="OBO17" s="8"/>
      <c r="OBP17" s="8"/>
      <c r="OBQ17" s="8"/>
      <c r="OBR17" s="8"/>
      <c r="OBS17" s="8"/>
      <c r="OBT17" s="8"/>
      <c r="OBU17" s="8"/>
      <c r="OBV17" s="8"/>
      <c r="OBW17" s="8"/>
      <c r="OBX17" s="8"/>
      <c r="OBY17" s="8"/>
      <c r="OBZ17" s="8"/>
      <c r="OCA17" s="8"/>
      <c r="OCB17" s="8"/>
      <c r="OCC17" s="8"/>
      <c r="OCD17" s="8"/>
      <c r="OCE17" s="8"/>
      <c r="OCF17" s="8"/>
      <c r="OCG17" s="8"/>
      <c r="OCH17" s="8"/>
      <c r="OCI17" s="8"/>
      <c r="OCJ17" s="8"/>
      <c r="OCK17" s="8"/>
      <c r="OCL17" s="8"/>
      <c r="OCM17" s="8"/>
      <c r="OCN17" s="8"/>
      <c r="OCO17" s="8"/>
      <c r="OCP17" s="8"/>
      <c r="OCQ17" s="8"/>
      <c r="OCR17" s="8"/>
      <c r="OCS17" s="8"/>
      <c r="OCT17" s="8"/>
      <c r="OCU17" s="8"/>
      <c r="OCV17" s="8"/>
      <c r="OCW17" s="8"/>
      <c r="OCX17" s="8"/>
      <c r="OCY17" s="8"/>
      <c r="OCZ17" s="8"/>
      <c r="ODA17" s="8"/>
      <c r="ODB17" s="8"/>
      <c r="ODC17" s="8"/>
      <c r="ODD17" s="8"/>
      <c r="ODE17" s="8"/>
      <c r="ODF17" s="8"/>
      <c r="ODG17" s="8"/>
      <c r="ODH17" s="8"/>
      <c r="ODI17" s="8"/>
      <c r="ODJ17" s="8"/>
      <c r="ODK17" s="8"/>
      <c r="ODL17" s="8"/>
      <c r="ODM17" s="8"/>
      <c r="ODN17" s="8"/>
      <c r="ODO17" s="8"/>
      <c r="ODP17" s="8"/>
      <c r="ODQ17" s="8"/>
      <c r="ODR17" s="8"/>
      <c r="ODS17" s="8"/>
      <c r="ODT17" s="8"/>
      <c r="ODU17" s="8"/>
      <c r="ODV17" s="8"/>
      <c r="ODW17" s="8"/>
      <c r="ODX17" s="8"/>
      <c r="ODY17" s="8"/>
      <c r="ODZ17" s="8"/>
      <c r="OEA17" s="8"/>
      <c r="OEB17" s="8"/>
      <c r="OEC17" s="8"/>
      <c r="OED17" s="8"/>
      <c r="OEE17" s="8"/>
      <c r="OEF17" s="8"/>
      <c r="OEG17" s="8"/>
      <c r="OEH17" s="8"/>
      <c r="OEI17" s="8"/>
      <c r="OEJ17" s="8"/>
      <c r="OEK17" s="8"/>
      <c r="OEL17" s="8"/>
      <c r="OEM17" s="8"/>
      <c r="OEN17" s="8"/>
      <c r="OEO17" s="8"/>
      <c r="OEP17" s="8"/>
      <c r="OEQ17" s="8"/>
      <c r="OER17" s="8"/>
      <c r="OES17" s="8"/>
      <c r="OET17" s="8"/>
      <c r="OEU17" s="8"/>
      <c r="OEV17" s="8"/>
      <c r="OEW17" s="8"/>
      <c r="OEX17" s="8"/>
      <c r="OEY17" s="8"/>
      <c r="OEZ17" s="8"/>
      <c r="OFA17" s="8"/>
      <c r="OFB17" s="8"/>
      <c r="OFC17" s="8"/>
      <c r="OFD17" s="8"/>
      <c r="OFE17" s="8"/>
      <c r="OFF17" s="8"/>
      <c r="OFG17" s="8"/>
      <c r="OFH17" s="8"/>
      <c r="OFI17" s="8"/>
      <c r="OFJ17" s="8"/>
      <c r="OFK17" s="8"/>
      <c r="OFL17" s="8"/>
      <c r="OFM17" s="8"/>
      <c r="OFN17" s="8"/>
      <c r="OFO17" s="8"/>
      <c r="OFP17" s="8"/>
      <c r="OFQ17" s="8"/>
      <c r="OFR17" s="8"/>
      <c r="OFS17" s="8"/>
      <c r="OFT17" s="8"/>
      <c r="OFU17" s="8"/>
      <c r="OFV17" s="8"/>
      <c r="OFW17" s="8"/>
      <c r="OFX17" s="8"/>
      <c r="OFY17" s="8"/>
      <c r="OFZ17" s="8"/>
      <c r="OGA17" s="8"/>
      <c r="OGB17" s="8"/>
      <c r="OGC17" s="8"/>
      <c r="OGD17" s="8"/>
      <c r="OGE17" s="8"/>
      <c r="OGF17" s="8"/>
      <c r="OGG17" s="8"/>
      <c r="OGH17" s="8"/>
      <c r="OGI17" s="8"/>
      <c r="OGJ17" s="8"/>
      <c r="OGK17" s="8"/>
      <c r="OGL17" s="8"/>
      <c r="OGM17" s="8"/>
      <c r="OGN17" s="8"/>
      <c r="OGO17" s="8"/>
      <c r="OGP17" s="8"/>
      <c r="OGQ17" s="8"/>
      <c r="OGR17" s="8"/>
      <c r="OGS17" s="8"/>
      <c r="OGT17" s="8"/>
      <c r="OGU17" s="8"/>
      <c r="OGV17" s="8"/>
      <c r="OGW17" s="8"/>
      <c r="OGX17" s="8"/>
      <c r="OGY17" s="8"/>
      <c r="OGZ17" s="8"/>
      <c r="OHA17" s="8"/>
      <c r="OHB17" s="8"/>
      <c r="OHC17" s="8"/>
      <c r="OHD17" s="8"/>
      <c r="OHE17" s="8"/>
      <c r="OHF17" s="8"/>
      <c r="OHG17" s="8"/>
      <c r="OHH17" s="8"/>
      <c r="OHI17" s="8"/>
      <c r="OHJ17" s="8"/>
      <c r="OHK17" s="8"/>
      <c r="OHL17" s="8"/>
      <c r="OHM17" s="8"/>
      <c r="OHN17" s="8"/>
      <c r="OHO17" s="8"/>
      <c r="OHP17" s="8"/>
      <c r="OHQ17" s="8"/>
      <c r="OHR17" s="8"/>
      <c r="OHS17" s="8"/>
      <c r="OHT17" s="8"/>
      <c r="OHU17" s="8"/>
      <c r="OHV17" s="8"/>
      <c r="OHW17" s="8"/>
      <c r="OHX17" s="8"/>
      <c r="OHY17" s="8"/>
      <c r="OHZ17" s="8"/>
      <c r="OIA17" s="8"/>
      <c r="OIB17" s="8"/>
      <c r="OIC17" s="8"/>
      <c r="OID17" s="8"/>
      <c r="OIE17" s="8"/>
      <c r="OIF17" s="8"/>
      <c r="OIG17" s="8"/>
      <c r="OIH17" s="8"/>
      <c r="OII17" s="8"/>
      <c r="OIJ17" s="8"/>
      <c r="OIK17" s="8"/>
      <c r="OIL17" s="8"/>
      <c r="OIM17" s="8"/>
      <c r="OIN17" s="8"/>
      <c r="OIO17" s="8"/>
      <c r="OIP17" s="8"/>
      <c r="OIQ17" s="8"/>
      <c r="OIR17" s="8"/>
      <c r="OIS17" s="8"/>
      <c r="OIT17" s="8"/>
      <c r="OIU17" s="8"/>
      <c r="OIV17" s="8"/>
      <c r="OIW17" s="8"/>
      <c r="OIX17" s="8"/>
      <c r="OIY17" s="8"/>
      <c r="OIZ17" s="8"/>
      <c r="OJA17" s="8"/>
      <c r="OJB17" s="8"/>
      <c r="OJC17" s="8"/>
      <c r="OJD17" s="8"/>
      <c r="OJE17" s="8"/>
      <c r="OJF17" s="8"/>
      <c r="OJG17" s="8"/>
      <c r="OJH17" s="8"/>
      <c r="OJI17" s="8"/>
      <c r="OJJ17" s="8"/>
      <c r="OJK17" s="8"/>
      <c r="OJL17" s="8"/>
      <c r="OJM17" s="8"/>
      <c r="OJN17" s="8"/>
      <c r="OJO17" s="8"/>
      <c r="OJP17" s="8"/>
      <c r="OJQ17" s="8"/>
      <c r="OJR17" s="8"/>
      <c r="OJS17" s="8"/>
      <c r="OJT17" s="8"/>
      <c r="OJU17" s="8"/>
      <c r="OJV17" s="8"/>
      <c r="OJW17" s="8"/>
      <c r="OJX17" s="8"/>
      <c r="OJY17" s="8"/>
      <c r="OJZ17" s="8"/>
      <c r="OKA17" s="8"/>
      <c r="OKB17" s="8"/>
      <c r="OKC17" s="8"/>
      <c r="OKD17" s="8"/>
      <c r="OKE17" s="8"/>
      <c r="OKF17" s="8"/>
      <c r="OKG17" s="8"/>
      <c r="OKH17" s="8"/>
      <c r="OKI17" s="8"/>
      <c r="OKJ17" s="8"/>
      <c r="OKK17" s="8"/>
      <c r="OKL17" s="8"/>
      <c r="OKM17" s="8"/>
      <c r="OKN17" s="8"/>
      <c r="OKO17" s="8"/>
      <c r="OKP17" s="8"/>
      <c r="OKQ17" s="8"/>
      <c r="OKR17" s="8"/>
      <c r="OKS17" s="8"/>
      <c r="OKT17" s="8"/>
      <c r="OKU17" s="8"/>
      <c r="OKV17" s="8"/>
      <c r="OKW17" s="8"/>
      <c r="OKX17" s="8"/>
      <c r="OKY17" s="8"/>
      <c r="OKZ17" s="8"/>
      <c r="OLA17" s="8"/>
      <c r="OLB17" s="8"/>
      <c r="OLC17" s="8"/>
      <c r="OLD17" s="8"/>
      <c r="OLE17" s="8"/>
      <c r="OLF17" s="8"/>
      <c r="OLG17" s="8"/>
      <c r="OLH17" s="8"/>
      <c r="OLI17" s="8"/>
      <c r="OLJ17" s="8"/>
      <c r="OLK17" s="8"/>
      <c r="OLL17" s="8"/>
      <c r="OLM17" s="8"/>
      <c r="OLN17" s="8"/>
      <c r="OLO17" s="8"/>
      <c r="OLP17" s="8"/>
      <c r="OLQ17" s="8"/>
      <c r="OLR17" s="8"/>
      <c r="OLS17" s="8"/>
      <c r="OLT17" s="8"/>
      <c r="OLU17" s="8"/>
      <c r="OLV17" s="8"/>
      <c r="OLW17" s="8"/>
      <c r="OLX17" s="8"/>
      <c r="OLY17" s="8"/>
      <c r="OLZ17" s="8"/>
      <c r="OMA17" s="8"/>
      <c r="OMB17" s="8"/>
      <c r="OMC17" s="8"/>
      <c r="OMD17" s="8"/>
      <c r="OME17" s="8"/>
      <c r="OMF17" s="8"/>
      <c r="OMG17" s="8"/>
      <c r="OMH17" s="8"/>
      <c r="OMI17" s="8"/>
      <c r="OMJ17" s="8"/>
      <c r="OMK17" s="8"/>
      <c r="OML17" s="8"/>
      <c r="OMM17" s="8"/>
      <c r="OMN17" s="8"/>
      <c r="OMO17" s="8"/>
      <c r="OMP17" s="8"/>
      <c r="OMQ17" s="8"/>
      <c r="OMR17" s="8"/>
      <c r="OMS17" s="8"/>
      <c r="OMT17" s="8"/>
      <c r="OMU17" s="8"/>
      <c r="OMV17" s="8"/>
      <c r="OMW17" s="8"/>
      <c r="OMX17" s="8"/>
      <c r="OMY17" s="8"/>
      <c r="OMZ17" s="8"/>
      <c r="ONA17" s="8"/>
      <c r="ONB17" s="8"/>
      <c r="ONC17" s="8"/>
      <c r="OND17" s="8"/>
      <c r="ONE17" s="8"/>
      <c r="ONF17" s="8"/>
      <c r="ONG17" s="8"/>
      <c r="ONH17" s="8"/>
      <c r="ONI17" s="8"/>
      <c r="ONJ17" s="8"/>
      <c r="ONK17" s="8"/>
      <c r="ONL17" s="8"/>
      <c r="ONM17" s="8"/>
      <c r="ONN17" s="8"/>
      <c r="ONO17" s="8"/>
      <c r="ONP17" s="8"/>
      <c r="ONQ17" s="8"/>
      <c r="ONR17" s="8"/>
      <c r="ONS17" s="8"/>
      <c r="ONT17" s="8"/>
      <c r="ONU17" s="8"/>
      <c r="ONV17" s="8"/>
      <c r="ONW17" s="8"/>
      <c r="ONX17" s="8"/>
      <c r="ONY17" s="8"/>
      <c r="ONZ17" s="8"/>
      <c r="OOA17" s="8"/>
      <c r="OOB17" s="8"/>
      <c r="OOC17" s="8"/>
      <c r="OOD17" s="8"/>
      <c r="OOE17" s="8"/>
      <c r="OOF17" s="8"/>
      <c r="OOG17" s="8"/>
      <c r="OOH17" s="8"/>
      <c r="OOI17" s="8"/>
      <c r="OOJ17" s="8"/>
      <c r="OOK17" s="8"/>
      <c r="OOL17" s="8"/>
      <c r="OOM17" s="8"/>
      <c r="OON17" s="8"/>
      <c r="OOO17" s="8"/>
      <c r="OOP17" s="8"/>
      <c r="OOQ17" s="8"/>
      <c r="OOR17" s="8"/>
      <c r="OOS17" s="8"/>
      <c r="OOT17" s="8"/>
      <c r="OOU17" s="8"/>
      <c r="OOV17" s="8"/>
      <c r="OOW17" s="8"/>
      <c r="OOX17" s="8"/>
      <c r="OOY17" s="8"/>
      <c r="OOZ17" s="8"/>
      <c r="OPA17" s="8"/>
      <c r="OPB17" s="8"/>
      <c r="OPC17" s="8"/>
      <c r="OPD17" s="8"/>
      <c r="OPE17" s="8"/>
      <c r="OPF17" s="8"/>
      <c r="OPG17" s="8"/>
      <c r="OPH17" s="8"/>
      <c r="OPI17" s="8"/>
      <c r="OPJ17" s="8"/>
      <c r="OPK17" s="8"/>
      <c r="OPL17" s="8"/>
      <c r="OPM17" s="8"/>
      <c r="OPN17" s="8"/>
      <c r="OPO17" s="8"/>
      <c r="OPP17" s="8"/>
      <c r="OPQ17" s="8"/>
      <c r="OPR17" s="8"/>
      <c r="OPS17" s="8"/>
      <c r="OPT17" s="8"/>
      <c r="OPU17" s="8"/>
      <c r="OPV17" s="8"/>
      <c r="OPW17" s="8"/>
      <c r="OPX17" s="8"/>
      <c r="OPY17" s="8"/>
      <c r="OPZ17" s="8"/>
      <c r="OQA17" s="8"/>
      <c r="OQB17" s="8"/>
      <c r="OQC17" s="8"/>
      <c r="OQD17" s="8"/>
      <c r="OQE17" s="8"/>
      <c r="OQF17" s="8"/>
      <c r="OQG17" s="8"/>
      <c r="OQH17" s="8"/>
      <c r="OQI17" s="8"/>
      <c r="OQJ17" s="8"/>
      <c r="OQK17" s="8"/>
      <c r="OQL17" s="8"/>
      <c r="OQM17" s="8"/>
      <c r="OQN17" s="8"/>
      <c r="OQO17" s="8"/>
      <c r="OQP17" s="8"/>
      <c r="OQQ17" s="8"/>
      <c r="OQR17" s="8"/>
      <c r="OQS17" s="8"/>
      <c r="OQT17" s="8"/>
      <c r="OQU17" s="8"/>
      <c r="OQV17" s="8"/>
      <c r="OQW17" s="8"/>
      <c r="OQX17" s="8"/>
      <c r="OQY17" s="8"/>
      <c r="OQZ17" s="8"/>
      <c r="ORA17" s="8"/>
      <c r="ORB17" s="8"/>
      <c r="ORC17" s="8"/>
      <c r="ORD17" s="8"/>
      <c r="ORE17" s="8"/>
      <c r="ORF17" s="8"/>
      <c r="ORG17" s="8"/>
      <c r="ORH17" s="8"/>
      <c r="ORI17" s="8"/>
      <c r="ORJ17" s="8"/>
      <c r="ORK17" s="8"/>
      <c r="ORL17" s="8"/>
      <c r="ORM17" s="8"/>
      <c r="ORN17" s="8"/>
      <c r="ORO17" s="8"/>
      <c r="ORP17" s="8"/>
      <c r="ORQ17" s="8"/>
      <c r="ORR17" s="8"/>
      <c r="ORS17" s="8"/>
      <c r="ORT17" s="8"/>
      <c r="ORU17" s="8"/>
      <c r="ORV17" s="8"/>
      <c r="ORW17" s="8"/>
      <c r="ORX17" s="8"/>
      <c r="ORY17" s="8"/>
      <c r="ORZ17" s="8"/>
      <c r="OSA17" s="8"/>
      <c r="OSB17" s="8"/>
      <c r="OSC17" s="8"/>
      <c r="OSD17" s="8"/>
      <c r="OSE17" s="8"/>
      <c r="OSF17" s="8"/>
      <c r="OSG17" s="8"/>
      <c r="OSH17" s="8"/>
      <c r="OSI17" s="8"/>
      <c r="OSJ17" s="8"/>
      <c r="OSK17" s="8"/>
      <c r="OSL17" s="8"/>
      <c r="OSM17" s="8"/>
      <c r="OSN17" s="8"/>
      <c r="OSO17" s="8"/>
      <c r="OSP17" s="8"/>
      <c r="OSQ17" s="8"/>
      <c r="OSR17" s="8"/>
      <c r="OSS17" s="8"/>
      <c r="OST17" s="8"/>
      <c r="OSU17" s="8"/>
      <c r="OSV17" s="8"/>
      <c r="OSW17" s="8"/>
      <c r="OSX17" s="8"/>
      <c r="OSY17" s="8"/>
      <c r="OSZ17" s="8"/>
      <c r="OTA17" s="8"/>
      <c r="OTB17" s="8"/>
      <c r="OTC17" s="8"/>
      <c r="OTD17" s="8"/>
      <c r="OTE17" s="8"/>
      <c r="OTF17" s="8"/>
      <c r="OTG17" s="8"/>
      <c r="OTH17" s="8"/>
      <c r="OTI17" s="8"/>
      <c r="OTJ17" s="8"/>
      <c r="OTK17" s="8"/>
      <c r="OTL17" s="8"/>
      <c r="OTM17" s="8"/>
      <c r="OTN17" s="8"/>
      <c r="OTO17" s="8"/>
      <c r="OTP17" s="8"/>
      <c r="OTQ17" s="8"/>
      <c r="OTR17" s="8"/>
      <c r="OTS17" s="8"/>
      <c r="OTT17" s="8"/>
      <c r="OTU17" s="8"/>
      <c r="OTV17" s="8"/>
      <c r="OTW17" s="8"/>
      <c r="OTX17" s="8"/>
      <c r="OTY17" s="8"/>
      <c r="OTZ17" s="8"/>
      <c r="OUA17" s="8"/>
      <c r="OUB17" s="8"/>
      <c r="OUC17" s="8"/>
      <c r="OUD17" s="8"/>
      <c r="OUE17" s="8"/>
      <c r="OUF17" s="8"/>
      <c r="OUG17" s="8"/>
      <c r="OUH17" s="8"/>
      <c r="OUI17" s="8"/>
      <c r="OUJ17" s="8"/>
      <c r="OUK17" s="8"/>
      <c r="OUL17" s="8"/>
      <c r="OUM17" s="8"/>
      <c r="OUN17" s="8"/>
      <c r="OUO17" s="8"/>
      <c r="OUP17" s="8"/>
      <c r="OUQ17" s="8"/>
      <c r="OUR17" s="8"/>
      <c r="OUS17" s="8"/>
      <c r="OUT17" s="8"/>
      <c r="OUU17" s="8"/>
      <c r="OUV17" s="8"/>
      <c r="OUW17" s="8"/>
      <c r="OUX17" s="8"/>
      <c r="OUY17" s="8"/>
      <c r="OUZ17" s="8"/>
      <c r="OVA17" s="8"/>
      <c r="OVB17" s="8"/>
      <c r="OVC17" s="8"/>
      <c r="OVD17" s="8"/>
      <c r="OVE17" s="8"/>
      <c r="OVF17" s="8"/>
      <c r="OVG17" s="8"/>
      <c r="OVH17" s="8"/>
      <c r="OVI17" s="8"/>
      <c r="OVJ17" s="8"/>
      <c r="OVK17" s="8"/>
      <c r="OVL17" s="8"/>
      <c r="OVM17" s="8"/>
      <c r="OVN17" s="8"/>
      <c r="OVO17" s="8"/>
      <c r="OVP17" s="8"/>
      <c r="OVQ17" s="8"/>
      <c r="OVR17" s="8"/>
      <c r="OVS17" s="8"/>
      <c r="OVT17" s="8"/>
      <c r="OVU17" s="8"/>
      <c r="OVV17" s="8"/>
      <c r="OVW17" s="8"/>
      <c r="OVX17" s="8"/>
      <c r="OVY17" s="8"/>
      <c r="OVZ17" s="8"/>
      <c r="OWA17" s="8"/>
      <c r="OWB17" s="8"/>
      <c r="OWC17" s="8"/>
      <c r="OWD17" s="8"/>
      <c r="OWE17" s="8"/>
      <c r="OWF17" s="8"/>
      <c r="OWG17" s="8"/>
      <c r="OWH17" s="8"/>
      <c r="OWI17" s="8"/>
      <c r="OWJ17" s="8"/>
      <c r="OWK17" s="8"/>
      <c r="OWL17" s="8"/>
      <c r="OWM17" s="8"/>
      <c r="OWN17" s="8"/>
      <c r="OWO17" s="8"/>
      <c r="OWP17" s="8"/>
      <c r="OWQ17" s="8"/>
      <c r="OWR17" s="8"/>
      <c r="OWS17" s="8"/>
      <c r="OWT17" s="8"/>
      <c r="OWU17" s="8"/>
      <c r="OWV17" s="8"/>
      <c r="OWW17" s="8"/>
      <c r="OWX17" s="8"/>
      <c r="OWY17" s="8"/>
      <c r="OWZ17" s="8"/>
      <c r="OXA17" s="8"/>
      <c r="OXB17" s="8"/>
      <c r="OXC17" s="8"/>
      <c r="OXD17" s="8"/>
      <c r="OXE17" s="8"/>
      <c r="OXF17" s="8"/>
      <c r="OXG17" s="8"/>
      <c r="OXH17" s="8"/>
      <c r="OXI17" s="8"/>
      <c r="OXJ17" s="8"/>
      <c r="OXK17" s="8"/>
      <c r="OXL17" s="8"/>
      <c r="OXM17" s="8"/>
      <c r="OXN17" s="8"/>
      <c r="OXO17" s="8"/>
      <c r="OXP17" s="8"/>
      <c r="OXQ17" s="8"/>
      <c r="OXR17" s="8"/>
      <c r="OXS17" s="8"/>
      <c r="OXT17" s="8"/>
      <c r="OXU17" s="8"/>
      <c r="OXV17" s="8"/>
      <c r="OXW17" s="8"/>
      <c r="OXX17" s="8"/>
      <c r="OXY17" s="8"/>
      <c r="OXZ17" s="8"/>
      <c r="OYA17" s="8"/>
      <c r="OYB17" s="8"/>
      <c r="OYC17" s="8"/>
      <c r="OYD17" s="8"/>
      <c r="OYE17" s="8"/>
      <c r="OYF17" s="8"/>
      <c r="OYG17" s="8"/>
      <c r="OYH17" s="8"/>
      <c r="OYI17" s="8"/>
      <c r="OYJ17" s="8"/>
      <c r="OYK17" s="8"/>
      <c r="OYL17" s="8"/>
      <c r="OYM17" s="8"/>
      <c r="OYN17" s="8"/>
      <c r="OYO17" s="8"/>
      <c r="OYP17" s="8"/>
      <c r="OYQ17" s="8"/>
      <c r="OYR17" s="8"/>
      <c r="OYS17" s="8"/>
      <c r="OYT17" s="8"/>
      <c r="OYU17" s="8"/>
      <c r="OYV17" s="8"/>
      <c r="OYW17" s="8"/>
      <c r="OYX17" s="8"/>
      <c r="OYY17" s="8"/>
      <c r="OYZ17" s="8"/>
      <c r="OZA17" s="8"/>
      <c r="OZB17" s="8"/>
      <c r="OZC17" s="8"/>
      <c r="OZD17" s="8"/>
      <c r="OZE17" s="8"/>
      <c r="OZF17" s="8"/>
      <c r="OZG17" s="8"/>
      <c r="OZH17" s="8"/>
      <c r="OZI17" s="8"/>
      <c r="OZJ17" s="8"/>
      <c r="OZK17" s="8"/>
      <c r="OZL17" s="8"/>
      <c r="OZM17" s="8"/>
      <c r="OZN17" s="8"/>
      <c r="OZO17" s="8"/>
      <c r="OZP17" s="8"/>
      <c r="OZQ17" s="8"/>
      <c r="OZR17" s="8"/>
      <c r="OZS17" s="8"/>
      <c r="OZT17" s="8"/>
      <c r="OZU17" s="8"/>
      <c r="OZV17" s="8"/>
      <c r="OZW17" s="8"/>
      <c r="OZX17" s="8"/>
      <c r="OZY17" s="8"/>
      <c r="OZZ17" s="8"/>
      <c r="PAA17" s="8"/>
      <c r="PAB17" s="8"/>
      <c r="PAC17" s="8"/>
      <c r="PAD17" s="8"/>
      <c r="PAE17" s="8"/>
      <c r="PAF17" s="8"/>
      <c r="PAG17" s="8"/>
      <c r="PAH17" s="8"/>
      <c r="PAI17" s="8"/>
      <c r="PAJ17" s="8"/>
      <c r="PAK17" s="8"/>
      <c r="PAL17" s="8"/>
      <c r="PAM17" s="8"/>
      <c r="PAN17" s="8"/>
      <c r="PAO17" s="8"/>
      <c r="PAP17" s="8"/>
      <c r="PAQ17" s="8"/>
      <c r="PAR17" s="8"/>
      <c r="PAS17" s="8"/>
      <c r="PAT17" s="8"/>
      <c r="PAU17" s="8"/>
      <c r="PAV17" s="8"/>
      <c r="PAW17" s="8"/>
      <c r="PAX17" s="8"/>
      <c r="PAY17" s="8"/>
      <c r="PAZ17" s="8"/>
      <c r="PBA17" s="8"/>
      <c r="PBB17" s="8"/>
      <c r="PBC17" s="8"/>
      <c r="PBD17" s="8"/>
      <c r="PBE17" s="8"/>
      <c r="PBF17" s="8"/>
      <c r="PBG17" s="8"/>
      <c r="PBH17" s="8"/>
      <c r="PBI17" s="8"/>
      <c r="PBJ17" s="8"/>
      <c r="PBK17" s="8"/>
      <c r="PBL17" s="8"/>
      <c r="PBM17" s="8"/>
      <c r="PBN17" s="8"/>
      <c r="PBO17" s="8"/>
      <c r="PBP17" s="8"/>
      <c r="PBQ17" s="8"/>
      <c r="PBR17" s="8"/>
      <c r="PBS17" s="8"/>
      <c r="PBT17" s="8"/>
      <c r="PBU17" s="8"/>
      <c r="PBV17" s="8"/>
      <c r="PBW17" s="8"/>
      <c r="PBX17" s="8"/>
      <c r="PBY17" s="8"/>
      <c r="PBZ17" s="8"/>
      <c r="PCA17" s="8"/>
      <c r="PCB17" s="8"/>
      <c r="PCC17" s="8"/>
      <c r="PCD17" s="8"/>
      <c r="PCE17" s="8"/>
      <c r="PCF17" s="8"/>
      <c r="PCG17" s="8"/>
      <c r="PCH17" s="8"/>
      <c r="PCI17" s="8"/>
      <c r="PCJ17" s="8"/>
      <c r="PCK17" s="8"/>
      <c r="PCL17" s="8"/>
      <c r="PCM17" s="8"/>
      <c r="PCN17" s="8"/>
      <c r="PCO17" s="8"/>
      <c r="PCP17" s="8"/>
      <c r="PCQ17" s="8"/>
      <c r="PCR17" s="8"/>
      <c r="PCS17" s="8"/>
      <c r="PCT17" s="8"/>
      <c r="PCU17" s="8"/>
      <c r="PCV17" s="8"/>
      <c r="PCW17" s="8"/>
      <c r="PCX17" s="8"/>
      <c r="PCY17" s="8"/>
      <c r="PCZ17" s="8"/>
      <c r="PDA17" s="8"/>
      <c r="PDB17" s="8"/>
      <c r="PDC17" s="8"/>
      <c r="PDD17" s="8"/>
      <c r="PDE17" s="8"/>
      <c r="PDF17" s="8"/>
      <c r="PDG17" s="8"/>
      <c r="PDH17" s="8"/>
      <c r="PDI17" s="8"/>
      <c r="PDJ17" s="8"/>
      <c r="PDK17" s="8"/>
      <c r="PDL17" s="8"/>
      <c r="PDM17" s="8"/>
      <c r="PDN17" s="8"/>
      <c r="PDO17" s="8"/>
      <c r="PDP17" s="8"/>
      <c r="PDQ17" s="8"/>
      <c r="PDR17" s="8"/>
      <c r="PDS17" s="8"/>
      <c r="PDT17" s="8"/>
      <c r="PDU17" s="8"/>
      <c r="PDV17" s="8"/>
      <c r="PDW17" s="8"/>
      <c r="PDX17" s="8"/>
      <c r="PDY17" s="8"/>
      <c r="PDZ17" s="8"/>
      <c r="PEA17" s="8"/>
      <c r="PEB17" s="8"/>
      <c r="PEC17" s="8"/>
      <c r="PED17" s="8"/>
      <c r="PEE17" s="8"/>
      <c r="PEF17" s="8"/>
      <c r="PEG17" s="8"/>
      <c r="PEH17" s="8"/>
      <c r="PEI17" s="8"/>
      <c r="PEJ17" s="8"/>
      <c r="PEK17" s="8"/>
      <c r="PEL17" s="8"/>
      <c r="PEM17" s="8"/>
      <c r="PEN17" s="8"/>
      <c r="PEO17" s="8"/>
      <c r="PEP17" s="8"/>
      <c r="PEQ17" s="8"/>
      <c r="PER17" s="8"/>
      <c r="PES17" s="8"/>
      <c r="PET17" s="8"/>
      <c r="PEU17" s="8"/>
      <c r="PEV17" s="8"/>
      <c r="PEW17" s="8"/>
      <c r="PEX17" s="8"/>
      <c r="PEY17" s="8"/>
      <c r="PEZ17" s="8"/>
      <c r="PFA17" s="8"/>
      <c r="PFB17" s="8"/>
      <c r="PFC17" s="8"/>
      <c r="PFD17" s="8"/>
      <c r="PFE17" s="8"/>
      <c r="PFF17" s="8"/>
      <c r="PFG17" s="8"/>
      <c r="PFH17" s="8"/>
      <c r="PFI17" s="8"/>
      <c r="PFJ17" s="8"/>
      <c r="PFK17" s="8"/>
      <c r="PFL17" s="8"/>
      <c r="PFM17" s="8"/>
      <c r="PFN17" s="8"/>
      <c r="PFO17" s="8"/>
      <c r="PFP17" s="8"/>
      <c r="PFQ17" s="8"/>
      <c r="PFR17" s="8"/>
      <c r="PFS17" s="8"/>
      <c r="PFT17" s="8"/>
      <c r="PFU17" s="8"/>
      <c r="PFV17" s="8"/>
      <c r="PFW17" s="8"/>
      <c r="PFX17" s="8"/>
      <c r="PFY17" s="8"/>
      <c r="PFZ17" s="8"/>
      <c r="PGA17" s="8"/>
      <c r="PGB17" s="8"/>
      <c r="PGC17" s="8"/>
      <c r="PGD17" s="8"/>
      <c r="PGE17" s="8"/>
      <c r="PGF17" s="8"/>
      <c r="PGG17" s="8"/>
      <c r="PGH17" s="8"/>
      <c r="PGI17" s="8"/>
      <c r="PGJ17" s="8"/>
      <c r="PGK17" s="8"/>
      <c r="PGL17" s="8"/>
      <c r="PGM17" s="8"/>
      <c r="PGN17" s="8"/>
      <c r="PGO17" s="8"/>
      <c r="PGP17" s="8"/>
      <c r="PGQ17" s="8"/>
      <c r="PGR17" s="8"/>
      <c r="PGS17" s="8"/>
      <c r="PGT17" s="8"/>
      <c r="PGU17" s="8"/>
      <c r="PGV17" s="8"/>
      <c r="PGW17" s="8"/>
      <c r="PGX17" s="8"/>
      <c r="PGY17" s="8"/>
      <c r="PGZ17" s="8"/>
      <c r="PHA17" s="8"/>
      <c r="PHB17" s="8"/>
      <c r="PHC17" s="8"/>
      <c r="PHD17" s="8"/>
      <c r="PHE17" s="8"/>
      <c r="PHF17" s="8"/>
      <c r="PHG17" s="8"/>
      <c r="PHH17" s="8"/>
      <c r="PHI17" s="8"/>
      <c r="PHJ17" s="8"/>
      <c r="PHK17" s="8"/>
      <c r="PHL17" s="8"/>
      <c r="PHM17" s="8"/>
      <c r="PHN17" s="8"/>
      <c r="PHO17" s="8"/>
      <c r="PHP17" s="8"/>
      <c r="PHQ17" s="8"/>
      <c r="PHR17" s="8"/>
      <c r="PHS17" s="8"/>
      <c r="PHT17" s="8"/>
      <c r="PHU17" s="8"/>
      <c r="PHV17" s="8"/>
      <c r="PHW17" s="8"/>
      <c r="PHX17" s="8"/>
      <c r="PHY17" s="8"/>
      <c r="PHZ17" s="8"/>
      <c r="PIA17" s="8"/>
      <c r="PIB17" s="8"/>
      <c r="PIC17" s="8"/>
      <c r="PID17" s="8"/>
      <c r="PIE17" s="8"/>
      <c r="PIF17" s="8"/>
      <c r="PIG17" s="8"/>
      <c r="PIH17" s="8"/>
      <c r="PII17" s="8"/>
      <c r="PIJ17" s="8"/>
      <c r="PIK17" s="8"/>
      <c r="PIL17" s="8"/>
      <c r="PIM17" s="8"/>
      <c r="PIN17" s="8"/>
      <c r="PIO17" s="8"/>
      <c r="PIP17" s="8"/>
      <c r="PIQ17" s="8"/>
      <c r="PIR17" s="8"/>
      <c r="PIS17" s="8"/>
      <c r="PIT17" s="8"/>
      <c r="PIU17" s="8"/>
      <c r="PIV17" s="8"/>
      <c r="PIW17" s="8"/>
      <c r="PIX17" s="8"/>
      <c r="PIY17" s="8"/>
      <c r="PIZ17" s="8"/>
      <c r="PJA17" s="8"/>
      <c r="PJB17" s="8"/>
      <c r="PJC17" s="8"/>
      <c r="PJD17" s="8"/>
      <c r="PJE17" s="8"/>
      <c r="PJF17" s="8"/>
      <c r="PJG17" s="8"/>
      <c r="PJH17" s="8"/>
      <c r="PJI17" s="8"/>
      <c r="PJJ17" s="8"/>
      <c r="PJK17" s="8"/>
      <c r="PJL17" s="8"/>
      <c r="PJM17" s="8"/>
      <c r="PJN17" s="8"/>
      <c r="PJO17" s="8"/>
      <c r="PJP17" s="8"/>
      <c r="PJQ17" s="8"/>
      <c r="PJR17" s="8"/>
      <c r="PJS17" s="8"/>
      <c r="PJT17" s="8"/>
      <c r="PJU17" s="8"/>
      <c r="PJV17" s="8"/>
      <c r="PJW17" s="8"/>
      <c r="PJX17" s="8"/>
      <c r="PJY17" s="8"/>
      <c r="PJZ17" s="8"/>
      <c r="PKA17" s="8"/>
      <c r="PKB17" s="8"/>
      <c r="PKC17" s="8"/>
      <c r="PKD17" s="8"/>
      <c r="PKE17" s="8"/>
      <c r="PKF17" s="8"/>
      <c r="PKG17" s="8"/>
      <c r="PKH17" s="8"/>
      <c r="PKI17" s="8"/>
      <c r="PKJ17" s="8"/>
      <c r="PKK17" s="8"/>
      <c r="PKL17" s="8"/>
      <c r="PKM17" s="8"/>
      <c r="PKN17" s="8"/>
      <c r="PKO17" s="8"/>
      <c r="PKP17" s="8"/>
      <c r="PKQ17" s="8"/>
      <c r="PKR17" s="8"/>
      <c r="PKS17" s="8"/>
      <c r="PKT17" s="8"/>
      <c r="PKU17" s="8"/>
      <c r="PKV17" s="8"/>
      <c r="PKW17" s="8"/>
      <c r="PKX17" s="8"/>
      <c r="PKY17" s="8"/>
      <c r="PKZ17" s="8"/>
      <c r="PLA17" s="8"/>
      <c r="PLB17" s="8"/>
      <c r="PLC17" s="8"/>
      <c r="PLD17" s="8"/>
      <c r="PLE17" s="8"/>
      <c r="PLF17" s="8"/>
      <c r="PLG17" s="8"/>
      <c r="PLH17" s="8"/>
      <c r="PLI17" s="8"/>
      <c r="PLJ17" s="8"/>
      <c r="PLK17" s="8"/>
      <c r="PLL17" s="8"/>
      <c r="PLM17" s="8"/>
      <c r="PLN17" s="8"/>
      <c r="PLO17" s="8"/>
      <c r="PLP17" s="8"/>
      <c r="PLQ17" s="8"/>
      <c r="PLR17" s="8"/>
      <c r="PLS17" s="8"/>
      <c r="PLT17" s="8"/>
      <c r="PLU17" s="8"/>
      <c r="PLV17" s="8"/>
      <c r="PLW17" s="8"/>
      <c r="PLX17" s="8"/>
      <c r="PLY17" s="8"/>
      <c r="PLZ17" s="8"/>
      <c r="PMA17" s="8"/>
      <c r="PMB17" s="8"/>
      <c r="PMC17" s="8"/>
      <c r="PMD17" s="8"/>
      <c r="PME17" s="8"/>
      <c r="PMF17" s="8"/>
      <c r="PMG17" s="8"/>
      <c r="PMH17" s="8"/>
      <c r="PMI17" s="8"/>
      <c r="PMJ17" s="8"/>
      <c r="PMK17" s="8"/>
      <c r="PML17" s="8"/>
      <c r="PMM17" s="8"/>
      <c r="PMN17" s="8"/>
      <c r="PMO17" s="8"/>
      <c r="PMP17" s="8"/>
      <c r="PMQ17" s="8"/>
      <c r="PMR17" s="8"/>
      <c r="PMS17" s="8"/>
      <c r="PMT17" s="8"/>
      <c r="PMU17" s="8"/>
      <c r="PMV17" s="8"/>
      <c r="PMW17" s="8"/>
      <c r="PMX17" s="8"/>
      <c r="PMY17" s="8"/>
      <c r="PMZ17" s="8"/>
      <c r="PNA17" s="8"/>
      <c r="PNB17" s="8"/>
      <c r="PNC17" s="8"/>
      <c r="PND17" s="8"/>
      <c r="PNE17" s="8"/>
      <c r="PNF17" s="8"/>
      <c r="PNG17" s="8"/>
      <c r="PNH17" s="8"/>
      <c r="PNI17" s="8"/>
      <c r="PNJ17" s="8"/>
      <c r="PNK17" s="8"/>
      <c r="PNL17" s="8"/>
      <c r="PNM17" s="8"/>
      <c r="PNN17" s="8"/>
      <c r="PNO17" s="8"/>
      <c r="PNP17" s="8"/>
      <c r="PNQ17" s="8"/>
      <c r="PNR17" s="8"/>
      <c r="PNS17" s="8"/>
      <c r="PNT17" s="8"/>
      <c r="PNU17" s="8"/>
      <c r="PNV17" s="8"/>
      <c r="PNW17" s="8"/>
      <c r="PNX17" s="8"/>
      <c r="PNY17" s="8"/>
      <c r="PNZ17" s="8"/>
      <c r="POA17" s="8"/>
      <c r="POB17" s="8"/>
      <c r="POC17" s="8"/>
      <c r="POD17" s="8"/>
      <c r="POE17" s="8"/>
      <c r="POF17" s="8"/>
      <c r="POG17" s="8"/>
      <c r="POH17" s="8"/>
      <c r="POI17" s="8"/>
      <c r="POJ17" s="8"/>
      <c r="POK17" s="8"/>
      <c r="POL17" s="8"/>
      <c r="POM17" s="8"/>
      <c r="PON17" s="8"/>
      <c r="POO17" s="8"/>
      <c r="POP17" s="8"/>
      <c r="POQ17" s="8"/>
      <c r="POR17" s="8"/>
      <c r="POS17" s="8"/>
      <c r="POT17" s="8"/>
      <c r="POU17" s="8"/>
      <c r="POV17" s="8"/>
      <c r="POW17" s="8"/>
      <c r="POX17" s="8"/>
      <c r="POY17" s="8"/>
      <c r="POZ17" s="8"/>
      <c r="PPA17" s="8"/>
      <c r="PPB17" s="8"/>
      <c r="PPC17" s="8"/>
      <c r="PPD17" s="8"/>
      <c r="PPE17" s="8"/>
      <c r="PPF17" s="8"/>
      <c r="PPG17" s="8"/>
      <c r="PPH17" s="8"/>
      <c r="PPI17" s="8"/>
      <c r="PPJ17" s="8"/>
      <c r="PPK17" s="8"/>
      <c r="PPL17" s="8"/>
      <c r="PPM17" s="8"/>
      <c r="PPN17" s="8"/>
      <c r="PPO17" s="8"/>
      <c r="PPP17" s="8"/>
      <c r="PPQ17" s="8"/>
      <c r="PPR17" s="8"/>
      <c r="PPS17" s="8"/>
      <c r="PPT17" s="8"/>
      <c r="PPU17" s="8"/>
      <c r="PPV17" s="8"/>
      <c r="PPW17" s="8"/>
      <c r="PPX17" s="8"/>
      <c r="PPY17" s="8"/>
      <c r="PPZ17" s="8"/>
      <c r="PQA17" s="8"/>
      <c r="PQB17" s="8"/>
      <c r="PQC17" s="8"/>
      <c r="PQD17" s="8"/>
      <c r="PQE17" s="8"/>
      <c r="PQF17" s="8"/>
      <c r="PQG17" s="8"/>
      <c r="PQH17" s="8"/>
      <c r="PQI17" s="8"/>
      <c r="PQJ17" s="8"/>
      <c r="PQK17" s="8"/>
      <c r="PQL17" s="8"/>
      <c r="PQM17" s="8"/>
      <c r="PQN17" s="8"/>
      <c r="PQO17" s="8"/>
      <c r="PQP17" s="8"/>
      <c r="PQQ17" s="8"/>
      <c r="PQR17" s="8"/>
      <c r="PQS17" s="8"/>
      <c r="PQT17" s="8"/>
      <c r="PQU17" s="8"/>
      <c r="PQV17" s="8"/>
      <c r="PQW17" s="8"/>
      <c r="PQX17" s="8"/>
      <c r="PQY17" s="8"/>
      <c r="PQZ17" s="8"/>
      <c r="PRA17" s="8"/>
      <c r="PRB17" s="8"/>
      <c r="PRC17" s="8"/>
      <c r="PRD17" s="8"/>
      <c r="PRE17" s="8"/>
      <c r="PRF17" s="8"/>
      <c r="PRG17" s="8"/>
      <c r="PRH17" s="8"/>
      <c r="PRI17" s="8"/>
      <c r="PRJ17" s="8"/>
      <c r="PRK17" s="8"/>
      <c r="PRL17" s="8"/>
      <c r="PRM17" s="8"/>
      <c r="PRN17" s="8"/>
      <c r="PRO17" s="8"/>
      <c r="PRP17" s="8"/>
      <c r="PRQ17" s="8"/>
      <c r="PRR17" s="8"/>
      <c r="PRS17" s="8"/>
      <c r="PRT17" s="8"/>
      <c r="PRU17" s="8"/>
      <c r="PRV17" s="8"/>
      <c r="PRW17" s="8"/>
      <c r="PRX17" s="8"/>
      <c r="PRY17" s="8"/>
      <c r="PRZ17" s="8"/>
      <c r="PSA17" s="8"/>
      <c r="PSB17" s="8"/>
      <c r="PSC17" s="8"/>
      <c r="PSD17" s="8"/>
      <c r="PSE17" s="8"/>
      <c r="PSF17" s="8"/>
      <c r="PSG17" s="8"/>
      <c r="PSH17" s="8"/>
      <c r="PSI17" s="8"/>
      <c r="PSJ17" s="8"/>
      <c r="PSK17" s="8"/>
      <c r="PSL17" s="8"/>
      <c r="PSM17" s="8"/>
      <c r="PSN17" s="8"/>
      <c r="PSO17" s="8"/>
      <c r="PSP17" s="8"/>
      <c r="PSQ17" s="8"/>
      <c r="PSR17" s="8"/>
      <c r="PSS17" s="8"/>
      <c r="PST17" s="8"/>
      <c r="PSU17" s="8"/>
      <c r="PSV17" s="8"/>
      <c r="PSW17" s="8"/>
      <c r="PSX17" s="8"/>
      <c r="PSY17" s="8"/>
      <c r="PSZ17" s="8"/>
      <c r="PTA17" s="8"/>
      <c r="PTB17" s="8"/>
      <c r="PTC17" s="8"/>
      <c r="PTD17" s="8"/>
      <c r="PTE17" s="8"/>
      <c r="PTF17" s="8"/>
      <c r="PTG17" s="8"/>
      <c r="PTH17" s="8"/>
      <c r="PTI17" s="8"/>
      <c r="PTJ17" s="8"/>
      <c r="PTK17" s="8"/>
      <c r="PTL17" s="8"/>
      <c r="PTM17" s="8"/>
      <c r="PTN17" s="8"/>
      <c r="PTO17" s="8"/>
      <c r="PTP17" s="8"/>
      <c r="PTQ17" s="8"/>
      <c r="PTR17" s="8"/>
      <c r="PTS17" s="8"/>
      <c r="PTT17" s="8"/>
      <c r="PTU17" s="8"/>
      <c r="PTV17" s="8"/>
      <c r="PTW17" s="8"/>
      <c r="PTX17" s="8"/>
      <c r="PTY17" s="8"/>
      <c r="PTZ17" s="8"/>
      <c r="PUA17" s="8"/>
      <c r="PUB17" s="8"/>
      <c r="PUC17" s="8"/>
      <c r="PUD17" s="8"/>
      <c r="PUE17" s="8"/>
      <c r="PUF17" s="8"/>
      <c r="PUG17" s="8"/>
      <c r="PUH17" s="8"/>
      <c r="PUI17" s="8"/>
      <c r="PUJ17" s="8"/>
      <c r="PUK17" s="8"/>
      <c r="PUL17" s="8"/>
      <c r="PUM17" s="8"/>
      <c r="PUN17" s="8"/>
      <c r="PUO17" s="8"/>
      <c r="PUP17" s="8"/>
      <c r="PUQ17" s="8"/>
      <c r="PUR17" s="8"/>
      <c r="PUS17" s="8"/>
      <c r="PUT17" s="8"/>
      <c r="PUU17" s="8"/>
      <c r="PUV17" s="8"/>
      <c r="PUW17" s="8"/>
      <c r="PUX17" s="8"/>
      <c r="PUY17" s="8"/>
      <c r="PUZ17" s="8"/>
      <c r="PVA17" s="8"/>
      <c r="PVB17" s="8"/>
      <c r="PVC17" s="8"/>
      <c r="PVD17" s="8"/>
      <c r="PVE17" s="8"/>
      <c r="PVF17" s="8"/>
      <c r="PVG17" s="8"/>
      <c r="PVH17" s="8"/>
      <c r="PVI17" s="8"/>
      <c r="PVJ17" s="8"/>
      <c r="PVK17" s="8"/>
      <c r="PVL17" s="8"/>
      <c r="PVM17" s="8"/>
      <c r="PVN17" s="8"/>
      <c r="PVO17" s="8"/>
      <c r="PVP17" s="8"/>
      <c r="PVQ17" s="8"/>
      <c r="PVR17" s="8"/>
      <c r="PVS17" s="8"/>
      <c r="PVT17" s="8"/>
      <c r="PVU17" s="8"/>
      <c r="PVV17" s="8"/>
      <c r="PVW17" s="8"/>
      <c r="PVX17" s="8"/>
      <c r="PVY17" s="8"/>
      <c r="PVZ17" s="8"/>
      <c r="PWA17" s="8"/>
      <c r="PWB17" s="8"/>
      <c r="PWC17" s="8"/>
      <c r="PWD17" s="8"/>
      <c r="PWE17" s="8"/>
      <c r="PWF17" s="8"/>
      <c r="PWG17" s="8"/>
      <c r="PWH17" s="8"/>
      <c r="PWI17" s="8"/>
      <c r="PWJ17" s="8"/>
      <c r="PWK17" s="8"/>
      <c r="PWL17" s="8"/>
      <c r="PWM17" s="8"/>
      <c r="PWN17" s="8"/>
      <c r="PWO17" s="8"/>
      <c r="PWP17" s="8"/>
      <c r="PWQ17" s="8"/>
      <c r="PWR17" s="8"/>
      <c r="PWS17" s="8"/>
      <c r="PWT17" s="8"/>
      <c r="PWU17" s="8"/>
      <c r="PWV17" s="8"/>
      <c r="PWW17" s="8"/>
      <c r="PWX17" s="8"/>
      <c r="PWY17" s="8"/>
      <c r="PWZ17" s="8"/>
      <c r="PXA17" s="8"/>
      <c r="PXB17" s="8"/>
      <c r="PXC17" s="8"/>
      <c r="PXD17" s="8"/>
      <c r="PXE17" s="8"/>
      <c r="PXF17" s="8"/>
      <c r="PXG17" s="8"/>
      <c r="PXH17" s="8"/>
      <c r="PXI17" s="8"/>
      <c r="PXJ17" s="8"/>
      <c r="PXK17" s="8"/>
      <c r="PXL17" s="8"/>
      <c r="PXM17" s="8"/>
      <c r="PXN17" s="8"/>
      <c r="PXO17" s="8"/>
      <c r="PXP17" s="8"/>
      <c r="PXQ17" s="8"/>
      <c r="PXR17" s="8"/>
      <c r="PXS17" s="8"/>
      <c r="PXT17" s="8"/>
      <c r="PXU17" s="8"/>
      <c r="PXV17" s="8"/>
      <c r="PXW17" s="8"/>
      <c r="PXX17" s="8"/>
      <c r="PXY17" s="8"/>
      <c r="PXZ17" s="8"/>
      <c r="PYA17" s="8"/>
      <c r="PYB17" s="8"/>
      <c r="PYC17" s="8"/>
      <c r="PYD17" s="8"/>
      <c r="PYE17" s="8"/>
      <c r="PYF17" s="8"/>
      <c r="PYG17" s="8"/>
      <c r="PYH17" s="8"/>
      <c r="PYI17" s="8"/>
      <c r="PYJ17" s="8"/>
      <c r="PYK17" s="8"/>
      <c r="PYL17" s="8"/>
      <c r="PYM17" s="8"/>
      <c r="PYN17" s="8"/>
      <c r="PYO17" s="8"/>
      <c r="PYP17" s="8"/>
      <c r="PYQ17" s="8"/>
      <c r="PYR17" s="8"/>
      <c r="PYS17" s="8"/>
      <c r="PYT17" s="8"/>
      <c r="PYU17" s="8"/>
      <c r="PYV17" s="8"/>
      <c r="PYW17" s="8"/>
      <c r="PYX17" s="8"/>
      <c r="PYY17" s="8"/>
      <c r="PYZ17" s="8"/>
      <c r="PZA17" s="8"/>
      <c r="PZB17" s="8"/>
      <c r="PZC17" s="8"/>
      <c r="PZD17" s="8"/>
      <c r="PZE17" s="8"/>
      <c r="PZF17" s="8"/>
      <c r="PZG17" s="8"/>
      <c r="PZH17" s="8"/>
      <c r="PZI17" s="8"/>
      <c r="PZJ17" s="8"/>
      <c r="PZK17" s="8"/>
      <c r="PZL17" s="8"/>
      <c r="PZM17" s="8"/>
      <c r="PZN17" s="8"/>
      <c r="PZO17" s="8"/>
      <c r="PZP17" s="8"/>
      <c r="PZQ17" s="8"/>
      <c r="PZR17" s="8"/>
      <c r="PZS17" s="8"/>
      <c r="PZT17" s="8"/>
      <c r="PZU17" s="8"/>
      <c r="PZV17" s="8"/>
      <c r="PZW17" s="8"/>
      <c r="PZX17" s="8"/>
      <c r="PZY17" s="8"/>
      <c r="PZZ17" s="8"/>
      <c r="QAA17" s="8"/>
      <c r="QAB17" s="8"/>
      <c r="QAC17" s="8"/>
      <c r="QAD17" s="8"/>
      <c r="QAE17" s="8"/>
      <c r="QAF17" s="8"/>
      <c r="QAG17" s="8"/>
      <c r="QAH17" s="8"/>
      <c r="QAI17" s="8"/>
      <c r="QAJ17" s="8"/>
      <c r="QAK17" s="8"/>
      <c r="QAL17" s="8"/>
      <c r="QAM17" s="8"/>
      <c r="QAN17" s="8"/>
      <c r="QAO17" s="8"/>
      <c r="QAP17" s="8"/>
      <c r="QAQ17" s="8"/>
      <c r="QAR17" s="8"/>
      <c r="QAS17" s="8"/>
      <c r="QAT17" s="8"/>
      <c r="QAU17" s="8"/>
      <c r="QAV17" s="8"/>
      <c r="QAW17" s="8"/>
      <c r="QAX17" s="8"/>
      <c r="QAY17" s="8"/>
      <c r="QAZ17" s="8"/>
      <c r="QBA17" s="8"/>
      <c r="QBB17" s="8"/>
      <c r="QBC17" s="8"/>
      <c r="QBD17" s="8"/>
      <c r="QBE17" s="8"/>
      <c r="QBF17" s="8"/>
      <c r="QBG17" s="8"/>
      <c r="QBH17" s="8"/>
      <c r="QBI17" s="8"/>
      <c r="QBJ17" s="8"/>
      <c r="QBK17" s="8"/>
      <c r="QBL17" s="8"/>
      <c r="QBM17" s="8"/>
      <c r="QBN17" s="8"/>
      <c r="QBO17" s="8"/>
      <c r="QBP17" s="8"/>
      <c r="QBQ17" s="8"/>
      <c r="QBR17" s="8"/>
      <c r="QBS17" s="8"/>
      <c r="QBT17" s="8"/>
      <c r="QBU17" s="8"/>
      <c r="QBV17" s="8"/>
      <c r="QBW17" s="8"/>
      <c r="QBX17" s="8"/>
      <c r="QBY17" s="8"/>
      <c r="QBZ17" s="8"/>
      <c r="QCA17" s="8"/>
      <c r="QCB17" s="8"/>
      <c r="QCC17" s="8"/>
      <c r="QCD17" s="8"/>
      <c r="QCE17" s="8"/>
      <c r="QCF17" s="8"/>
      <c r="QCG17" s="8"/>
      <c r="QCH17" s="8"/>
      <c r="QCI17" s="8"/>
      <c r="QCJ17" s="8"/>
      <c r="QCK17" s="8"/>
      <c r="QCL17" s="8"/>
      <c r="QCM17" s="8"/>
      <c r="QCN17" s="8"/>
      <c r="QCO17" s="8"/>
      <c r="QCP17" s="8"/>
      <c r="QCQ17" s="8"/>
      <c r="QCR17" s="8"/>
      <c r="QCS17" s="8"/>
      <c r="QCT17" s="8"/>
      <c r="QCU17" s="8"/>
      <c r="QCV17" s="8"/>
      <c r="QCW17" s="8"/>
      <c r="QCX17" s="8"/>
      <c r="QCY17" s="8"/>
      <c r="QCZ17" s="8"/>
      <c r="QDA17" s="8"/>
      <c r="QDB17" s="8"/>
      <c r="QDC17" s="8"/>
      <c r="QDD17" s="8"/>
      <c r="QDE17" s="8"/>
      <c r="QDF17" s="8"/>
      <c r="QDG17" s="8"/>
      <c r="QDH17" s="8"/>
      <c r="QDI17" s="8"/>
      <c r="QDJ17" s="8"/>
      <c r="QDK17" s="8"/>
      <c r="QDL17" s="8"/>
      <c r="QDM17" s="8"/>
      <c r="QDN17" s="8"/>
      <c r="QDO17" s="8"/>
      <c r="QDP17" s="8"/>
      <c r="QDQ17" s="8"/>
      <c r="QDR17" s="8"/>
      <c r="QDS17" s="8"/>
      <c r="QDT17" s="8"/>
      <c r="QDU17" s="8"/>
      <c r="QDV17" s="8"/>
      <c r="QDW17" s="8"/>
      <c r="QDX17" s="8"/>
      <c r="QDY17" s="8"/>
      <c r="QDZ17" s="8"/>
      <c r="QEA17" s="8"/>
      <c r="QEB17" s="8"/>
      <c r="QEC17" s="8"/>
      <c r="QED17" s="8"/>
      <c r="QEE17" s="8"/>
      <c r="QEF17" s="8"/>
      <c r="QEG17" s="8"/>
      <c r="QEH17" s="8"/>
      <c r="QEI17" s="8"/>
      <c r="QEJ17" s="8"/>
      <c r="QEK17" s="8"/>
      <c r="QEL17" s="8"/>
      <c r="QEM17" s="8"/>
      <c r="QEN17" s="8"/>
      <c r="QEO17" s="8"/>
      <c r="QEP17" s="8"/>
      <c r="QEQ17" s="8"/>
      <c r="QER17" s="8"/>
      <c r="QES17" s="8"/>
      <c r="QET17" s="8"/>
      <c r="QEU17" s="8"/>
      <c r="QEV17" s="8"/>
      <c r="QEW17" s="8"/>
      <c r="QEX17" s="8"/>
      <c r="QEY17" s="8"/>
      <c r="QEZ17" s="8"/>
      <c r="QFA17" s="8"/>
      <c r="QFB17" s="8"/>
      <c r="QFC17" s="8"/>
      <c r="QFD17" s="8"/>
      <c r="QFE17" s="8"/>
      <c r="QFF17" s="8"/>
      <c r="QFG17" s="8"/>
      <c r="QFH17" s="8"/>
      <c r="QFI17" s="8"/>
      <c r="QFJ17" s="8"/>
      <c r="QFK17" s="8"/>
      <c r="QFL17" s="8"/>
      <c r="QFM17" s="8"/>
      <c r="QFN17" s="8"/>
      <c r="QFO17" s="8"/>
      <c r="QFP17" s="8"/>
      <c r="QFQ17" s="8"/>
      <c r="QFR17" s="8"/>
      <c r="QFS17" s="8"/>
      <c r="QFT17" s="8"/>
      <c r="QFU17" s="8"/>
      <c r="QFV17" s="8"/>
      <c r="QFW17" s="8"/>
      <c r="QFX17" s="8"/>
      <c r="QFY17" s="8"/>
      <c r="QFZ17" s="8"/>
      <c r="QGA17" s="8"/>
      <c r="QGB17" s="8"/>
      <c r="QGC17" s="8"/>
      <c r="QGD17" s="8"/>
      <c r="QGE17" s="8"/>
      <c r="QGF17" s="8"/>
      <c r="QGG17" s="8"/>
      <c r="QGH17" s="8"/>
      <c r="QGI17" s="8"/>
      <c r="QGJ17" s="8"/>
      <c r="QGK17" s="8"/>
      <c r="QGL17" s="8"/>
      <c r="QGM17" s="8"/>
      <c r="QGN17" s="8"/>
      <c r="QGO17" s="8"/>
      <c r="QGP17" s="8"/>
      <c r="QGQ17" s="8"/>
      <c r="QGR17" s="8"/>
      <c r="QGS17" s="8"/>
      <c r="QGT17" s="8"/>
      <c r="QGU17" s="8"/>
      <c r="QGV17" s="8"/>
      <c r="QGW17" s="8"/>
      <c r="QGX17" s="8"/>
      <c r="QGY17" s="8"/>
      <c r="QGZ17" s="8"/>
      <c r="QHA17" s="8"/>
      <c r="QHB17" s="8"/>
      <c r="QHC17" s="8"/>
      <c r="QHD17" s="8"/>
      <c r="QHE17" s="8"/>
      <c r="QHF17" s="8"/>
      <c r="QHG17" s="8"/>
      <c r="QHH17" s="8"/>
      <c r="QHI17" s="8"/>
      <c r="QHJ17" s="8"/>
      <c r="QHK17" s="8"/>
      <c r="QHL17" s="8"/>
      <c r="QHM17" s="8"/>
      <c r="QHN17" s="8"/>
      <c r="QHO17" s="8"/>
      <c r="QHP17" s="8"/>
      <c r="QHQ17" s="8"/>
      <c r="QHR17" s="8"/>
      <c r="QHS17" s="8"/>
      <c r="QHT17" s="8"/>
      <c r="QHU17" s="8"/>
      <c r="QHV17" s="8"/>
      <c r="QHW17" s="8"/>
      <c r="QHX17" s="8"/>
      <c r="QHY17" s="8"/>
      <c r="QHZ17" s="8"/>
      <c r="QIA17" s="8"/>
      <c r="QIB17" s="8"/>
      <c r="QIC17" s="8"/>
      <c r="QID17" s="8"/>
      <c r="QIE17" s="8"/>
      <c r="QIF17" s="8"/>
      <c r="QIG17" s="8"/>
      <c r="QIH17" s="8"/>
      <c r="QII17" s="8"/>
      <c r="QIJ17" s="8"/>
      <c r="QIK17" s="8"/>
      <c r="QIL17" s="8"/>
      <c r="QIM17" s="8"/>
      <c r="QIN17" s="8"/>
      <c r="QIO17" s="8"/>
      <c r="QIP17" s="8"/>
      <c r="QIQ17" s="8"/>
      <c r="QIR17" s="8"/>
      <c r="QIS17" s="8"/>
      <c r="QIT17" s="8"/>
      <c r="QIU17" s="8"/>
      <c r="QIV17" s="8"/>
      <c r="QIW17" s="8"/>
      <c r="QIX17" s="8"/>
      <c r="QIY17" s="8"/>
      <c r="QIZ17" s="8"/>
      <c r="QJA17" s="8"/>
      <c r="QJB17" s="8"/>
      <c r="QJC17" s="8"/>
      <c r="QJD17" s="8"/>
      <c r="QJE17" s="8"/>
      <c r="QJF17" s="8"/>
      <c r="QJG17" s="8"/>
      <c r="QJH17" s="8"/>
      <c r="QJI17" s="8"/>
      <c r="QJJ17" s="8"/>
      <c r="QJK17" s="8"/>
      <c r="QJL17" s="8"/>
      <c r="QJM17" s="8"/>
      <c r="QJN17" s="8"/>
      <c r="QJO17" s="8"/>
      <c r="QJP17" s="8"/>
      <c r="QJQ17" s="8"/>
      <c r="QJR17" s="8"/>
      <c r="QJS17" s="8"/>
      <c r="QJT17" s="8"/>
      <c r="QJU17" s="8"/>
      <c r="QJV17" s="8"/>
      <c r="QJW17" s="8"/>
      <c r="QJX17" s="8"/>
      <c r="QJY17" s="8"/>
      <c r="QJZ17" s="8"/>
      <c r="QKA17" s="8"/>
      <c r="QKB17" s="8"/>
      <c r="QKC17" s="8"/>
      <c r="QKD17" s="8"/>
      <c r="QKE17" s="8"/>
      <c r="QKF17" s="8"/>
      <c r="QKG17" s="8"/>
      <c r="QKH17" s="8"/>
      <c r="QKI17" s="8"/>
      <c r="QKJ17" s="8"/>
      <c r="QKK17" s="8"/>
      <c r="QKL17" s="8"/>
      <c r="QKM17" s="8"/>
      <c r="QKN17" s="8"/>
      <c r="QKO17" s="8"/>
      <c r="QKP17" s="8"/>
      <c r="QKQ17" s="8"/>
      <c r="QKR17" s="8"/>
      <c r="QKS17" s="8"/>
      <c r="QKT17" s="8"/>
      <c r="QKU17" s="8"/>
      <c r="QKV17" s="8"/>
      <c r="QKW17" s="8"/>
      <c r="QKX17" s="8"/>
      <c r="QKY17" s="8"/>
      <c r="QKZ17" s="8"/>
      <c r="QLA17" s="8"/>
      <c r="QLB17" s="8"/>
      <c r="QLC17" s="8"/>
      <c r="QLD17" s="8"/>
      <c r="QLE17" s="8"/>
      <c r="QLF17" s="8"/>
      <c r="QLG17" s="8"/>
      <c r="QLH17" s="8"/>
      <c r="QLI17" s="8"/>
      <c r="QLJ17" s="8"/>
      <c r="QLK17" s="8"/>
      <c r="QLL17" s="8"/>
      <c r="QLM17" s="8"/>
      <c r="QLN17" s="8"/>
      <c r="QLO17" s="8"/>
      <c r="QLP17" s="8"/>
      <c r="QLQ17" s="8"/>
      <c r="QLR17" s="8"/>
      <c r="QLS17" s="8"/>
      <c r="QLT17" s="8"/>
      <c r="QLU17" s="8"/>
      <c r="QLV17" s="8"/>
      <c r="QLW17" s="8"/>
      <c r="QLX17" s="8"/>
      <c r="QLY17" s="8"/>
      <c r="QLZ17" s="8"/>
      <c r="QMA17" s="8"/>
      <c r="QMB17" s="8"/>
      <c r="QMC17" s="8"/>
      <c r="QMD17" s="8"/>
      <c r="QME17" s="8"/>
      <c r="QMF17" s="8"/>
      <c r="QMG17" s="8"/>
      <c r="QMH17" s="8"/>
      <c r="QMI17" s="8"/>
      <c r="QMJ17" s="8"/>
      <c r="QMK17" s="8"/>
      <c r="QML17" s="8"/>
      <c r="QMM17" s="8"/>
      <c r="QMN17" s="8"/>
      <c r="QMO17" s="8"/>
      <c r="QMP17" s="8"/>
      <c r="QMQ17" s="8"/>
      <c r="QMR17" s="8"/>
      <c r="QMS17" s="8"/>
      <c r="QMT17" s="8"/>
      <c r="QMU17" s="8"/>
      <c r="QMV17" s="8"/>
      <c r="QMW17" s="8"/>
      <c r="QMX17" s="8"/>
      <c r="QMY17" s="8"/>
      <c r="QMZ17" s="8"/>
      <c r="QNA17" s="8"/>
      <c r="QNB17" s="8"/>
      <c r="QNC17" s="8"/>
      <c r="QND17" s="8"/>
      <c r="QNE17" s="8"/>
      <c r="QNF17" s="8"/>
      <c r="QNG17" s="8"/>
      <c r="QNH17" s="8"/>
      <c r="QNI17" s="8"/>
      <c r="QNJ17" s="8"/>
      <c r="QNK17" s="8"/>
      <c r="QNL17" s="8"/>
      <c r="QNM17" s="8"/>
      <c r="QNN17" s="8"/>
      <c r="QNO17" s="8"/>
      <c r="QNP17" s="8"/>
      <c r="QNQ17" s="8"/>
      <c r="QNR17" s="8"/>
      <c r="QNS17" s="8"/>
      <c r="QNT17" s="8"/>
      <c r="QNU17" s="8"/>
      <c r="QNV17" s="8"/>
      <c r="QNW17" s="8"/>
      <c r="QNX17" s="8"/>
      <c r="QNY17" s="8"/>
      <c r="QNZ17" s="8"/>
      <c r="QOA17" s="8"/>
      <c r="QOB17" s="8"/>
      <c r="QOC17" s="8"/>
      <c r="QOD17" s="8"/>
      <c r="QOE17" s="8"/>
      <c r="QOF17" s="8"/>
      <c r="QOG17" s="8"/>
      <c r="QOH17" s="8"/>
      <c r="QOI17" s="8"/>
      <c r="QOJ17" s="8"/>
      <c r="QOK17" s="8"/>
      <c r="QOL17" s="8"/>
      <c r="QOM17" s="8"/>
      <c r="QON17" s="8"/>
      <c r="QOO17" s="8"/>
      <c r="QOP17" s="8"/>
      <c r="QOQ17" s="8"/>
      <c r="QOR17" s="8"/>
      <c r="QOS17" s="8"/>
      <c r="QOT17" s="8"/>
      <c r="QOU17" s="8"/>
      <c r="QOV17" s="8"/>
      <c r="QOW17" s="8"/>
      <c r="QOX17" s="8"/>
      <c r="QOY17" s="8"/>
      <c r="QOZ17" s="8"/>
      <c r="QPA17" s="8"/>
      <c r="QPB17" s="8"/>
      <c r="QPC17" s="8"/>
      <c r="QPD17" s="8"/>
      <c r="QPE17" s="8"/>
      <c r="QPF17" s="8"/>
      <c r="QPG17" s="8"/>
      <c r="QPH17" s="8"/>
      <c r="QPI17" s="8"/>
      <c r="QPJ17" s="8"/>
      <c r="QPK17" s="8"/>
      <c r="QPL17" s="8"/>
      <c r="QPM17" s="8"/>
      <c r="QPN17" s="8"/>
      <c r="QPO17" s="8"/>
      <c r="QPP17" s="8"/>
      <c r="QPQ17" s="8"/>
      <c r="QPR17" s="8"/>
      <c r="QPS17" s="8"/>
      <c r="QPT17" s="8"/>
      <c r="QPU17" s="8"/>
      <c r="QPV17" s="8"/>
      <c r="QPW17" s="8"/>
      <c r="QPX17" s="8"/>
      <c r="QPY17" s="8"/>
      <c r="QPZ17" s="8"/>
      <c r="QQA17" s="8"/>
      <c r="QQB17" s="8"/>
      <c r="QQC17" s="8"/>
      <c r="QQD17" s="8"/>
      <c r="QQE17" s="8"/>
      <c r="QQF17" s="8"/>
      <c r="QQG17" s="8"/>
      <c r="QQH17" s="8"/>
      <c r="QQI17" s="8"/>
      <c r="QQJ17" s="8"/>
      <c r="QQK17" s="8"/>
      <c r="QQL17" s="8"/>
      <c r="QQM17" s="8"/>
      <c r="QQN17" s="8"/>
      <c r="QQO17" s="8"/>
      <c r="QQP17" s="8"/>
      <c r="QQQ17" s="8"/>
      <c r="QQR17" s="8"/>
      <c r="QQS17" s="8"/>
      <c r="QQT17" s="8"/>
      <c r="QQU17" s="8"/>
      <c r="QQV17" s="8"/>
      <c r="QQW17" s="8"/>
      <c r="QQX17" s="8"/>
      <c r="QQY17" s="8"/>
      <c r="QQZ17" s="8"/>
      <c r="QRA17" s="8"/>
      <c r="QRB17" s="8"/>
      <c r="QRC17" s="8"/>
      <c r="QRD17" s="8"/>
      <c r="QRE17" s="8"/>
      <c r="QRF17" s="8"/>
      <c r="QRG17" s="8"/>
      <c r="QRH17" s="8"/>
      <c r="QRI17" s="8"/>
      <c r="QRJ17" s="8"/>
      <c r="QRK17" s="8"/>
      <c r="QRL17" s="8"/>
      <c r="QRM17" s="8"/>
      <c r="QRN17" s="8"/>
      <c r="QRO17" s="8"/>
      <c r="QRP17" s="8"/>
      <c r="QRQ17" s="8"/>
      <c r="QRR17" s="8"/>
      <c r="QRS17" s="8"/>
      <c r="QRT17" s="8"/>
      <c r="QRU17" s="8"/>
      <c r="QRV17" s="8"/>
      <c r="QRW17" s="8"/>
      <c r="QRX17" s="8"/>
      <c r="QRY17" s="8"/>
      <c r="QRZ17" s="8"/>
      <c r="QSA17" s="8"/>
      <c r="QSB17" s="8"/>
      <c r="QSC17" s="8"/>
      <c r="QSD17" s="8"/>
      <c r="QSE17" s="8"/>
      <c r="QSF17" s="8"/>
      <c r="QSG17" s="8"/>
      <c r="QSH17" s="8"/>
      <c r="QSI17" s="8"/>
      <c r="QSJ17" s="8"/>
      <c r="QSK17" s="8"/>
      <c r="QSL17" s="8"/>
      <c r="QSM17" s="8"/>
      <c r="QSN17" s="8"/>
      <c r="QSO17" s="8"/>
      <c r="QSP17" s="8"/>
      <c r="QSQ17" s="8"/>
      <c r="QSR17" s="8"/>
      <c r="QSS17" s="8"/>
      <c r="QST17" s="8"/>
      <c r="QSU17" s="8"/>
      <c r="QSV17" s="8"/>
      <c r="QSW17" s="8"/>
      <c r="QSX17" s="8"/>
      <c r="QSY17" s="8"/>
      <c r="QSZ17" s="8"/>
      <c r="QTA17" s="8"/>
      <c r="QTB17" s="8"/>
      <c r="QTC17" s="8"/>
      <c r="QTD17" s="8"/>
      <c r="QTE17" s="8"/>
      <c r="QTF17" s="8"/>
      <c r="QTG17" s="8"/>
      <c r="QTH17" s="8"/>
      <c r="QTI17" s="8"/>
      <c r="QTJ17" s="8"/>
      <c r="QTK17" s="8"/>
      <c r="QTL17" s="8"/>
      <c r="QTM17" s="8"/>
      <c r="QTN17" s="8"/>
      <c r="QTO17" s="8"/>
      <c r="QTP17" s="8"/>
      <c r="QTQ17" s="8"/>
      <c r="QTR17" s="8"/>
      <c r="QTS17" s="8"/>
      <c r="QTT17" s="8"/>
      <c r="QTU17" s="8"/>
      <c r="QTV17" s="8"/>
      <c r="QTW17" s="8"/>
      <c r="QTX17" s="8"/>
      <c r="QTY17" s="8"/>
      <c r="QTZ17" s="8"/>
      <c r="QUA17" s="8"/>
      <c r="QUB17" s="8"/>
      <c r="QUC17" s="8"/>
      <c r="QUD17" s="8"/>
      <c r="QUE17" s="8"/>
      <c r="QUF17" s="8"/>
      <c r="QUG17" s="8"/>
      <c r="QUH17" s="8"/>
      <c r="QUI17" s="8"/>
      <c r="QUJ17" s="8"/>
      <c r="QUK17" s="8"/>
      <c r="QUL17" s="8"/>
      <c r="QUM17" s="8"/>
      <c r="QUN17" s="8"/>
      <c r="QUO17" s="8"/>
      <c r="QUP17" s="8"/>
      <c r="QUQ17" s="8"/>
      <c r="QUR17" s="8"/>
      <c r="QUS17" s="8"/>
      <c r="QUT17" s="8"/>
      <c r="QUU17" s="8"/>
      <c r="QUV17" s="8"/>
      <c r="QUW17" s="8"/>
      <c r="QUX17" s="8"/>
      <c r="QUY17" s="8"/>
      <c r="QUZ17" s="8"/>
      <c r="QVA17" s="8"/>
      <c r="QVB17" s="8"/>
      <c r="QVC17" s="8"/>
      <c r="QVD17" s="8"/>
      <c r="QVE17" s="8"/>
      <c r="QVF17" s="8"/>
      <c r="QVG17" s="8"/>
      <c r="QVH17" s="8"/>
      <c r="QVI17" s="8"/>
      <c r="QVJ17" s="8"/>
      <c r="QVK17" s="8"/>
      <c r="QVL17" s="8"/>
      <c r="QVM17" s="8"/>
      <c r="QVN17" s="8"/>
      <c r="QVO17" s="8"/>
      <c r="QVP17" s="8"/>
      <c r="QVQ17" s="8"/>
      <c r="QVR17" s="8"/>
      <c r="QVS17" s="8"/>
      <c r="QVT17" s="8"/>
      <c r="QVU17" s="8"/>
      <c r="QVV17" s="8"/>
      <c r="QVW17" s="8"/>
      <c r="QVX17" s="8"/>
      <c r="QVY17" s="8"/>
      <c r="QVZ17" s="8"/>
      <c r="QWA17" s="8"/>
      <c r="QWB17" s="8"/>
      <c r="QWC17" s="8"/>
      <c r="QWD17" s="8"/>
      <c r="QWE17" s="8"/>
      <c r="QWF17" s="8"/>
      <c r="QWG17" s="8"/>
      <c r="QWH17" s="8"/>
      <c r="QWI17" s="8"/>
      <c r="QWJ17" s="8"/>
      <c r="QWK17" s="8"/>
      <c r="QWL17" s="8"/>
      <c r="QWM17" s="8"/>
      <c r="QWN17" s="8"/>
      <c r="QWO17" s="8"/>
      <c r="QWP17" s="8"/>
      <c r="QWQ17" s="8"/>
      <c r="QWR17" s="8"/>
      <c r="QWS17" s="8"/>
      <c r="QWT17" s="8"/>
      <c r="QWU17" s="8"/>
      <c r="QWV17" s="8"/>
      <c r="QWW17" s="8"/>
      <c r="QWX17" s="8"/>
      <c r="QWY17" s="8"/>
      <c r="QWZ17" s="8"/>
      <c r="QXA17" s="8"/>
      <c r="QXB17" s="8"/>
      <c r="QXC17" s="8"/>
      <c r="QXD17" s="8"/>
      <c r="QXE17" s="8"/>
      <c r="QXF17" s="8"/>
      <c r="QXG17" s="8"/>
      <c r="QXH17" s="8"/>
      <c r="QXI17" s="8"/>
      <c r="QXJ17" s="8"/>
      <c r="QXK17" s="8"/>
      <c r="QXL17" s="8"/>
      <c r="QXM17" s="8"/>
      <c r="QXN17" s="8"/>
      <c r="QXO17" s="8"/>
      <c r="QXP17" s="8"/>
      <c r="QXQ17" s="8"/>
      <c r="QXR17" s="8"/>
      <c r="QXS17" s="8"/>
      <c r="QXT17" s="8"/>
      <c r="QXU17" s="8"/>
      <c r="QXV17" s="8"/>
      <c r="QXW17" s="8"/>
      <c r="QXX17" s="8"/>
      <c r="QXY17" s="8"/>
      <c r="QXZ17" s="8"/>
      <c r="QYA17" s="8"/>
      <c r="QYB17" s="8"/>
      <c r="QYC17" s="8"/>
      <c r="QYD17" s="8"/>
      <c r="QYE17" s="8"/>
      <c r="QYF17" s="8"/>
      <c r="QYG17" s="8"/>
      <c r="QYH17" s="8"/>
      <c r="QYI17" s="8"/>
      <c r="QYJ17" s="8"/>
      <c r="QYK17" s="8"/>
      <c r="QYL17" s="8"/>
      <c r="QYM17" s="8"/>
      <c r="QYN17" s="8"/>
      <c r="QYO17" s="8"/>
      <c r="QYP17" s="8"/>
      <c r="QYQ17" s="8"/>
      <c r="QYR17" s="8"/>
      <c r="QYS17" s="8"/>
      <c r="QYT17" s="8"/>
      <c r="QYU17" s="8"/>
      <c r="QYV17" s="8"/>
      <c r="QYW17" s="8"/>
      <c r="QYX17" s="8"/>
      <c r="QYY17" s="8"/>
      <c r="QYZ17" s="8"/>
      <c r="QZA17" s="8"/>
      <c r="QZB17" s="8"/>
      <c r="QZC17" s="8"/>
      <c r="QZD17" s="8"/>
      <c r="QZE17" s="8"/>
      <c r="QZF17" s="8"/>
      <c r="QZG17" s="8"/>
      <c r="QZH17" s="8"/>
      <c r="QZI17" s="8"/>
      <c r="QZJ17" s="8"/>
      <c r="QZK17" s="8"/>
      <c r="QZL17" s="8"/>
      <c r="QZM17" s="8"/>
      <c r="QZN17" s="8"/>
      <c r="QZO17" s="8"/>
      <c r="QZP17" s="8"/>
      <c r="QZQ17" s="8"/>
      <c r="QZR17" s="8"/>
      <c r="QZS17" s="8"/>
      <c r="QZT17" s="8"/>
      <c r="QZU17" s="8"/>
      <c r="QZV17" s="8"/>
      <c r="QZW17" s="8"/>
      <c r="QZX17" s="8"/>
      <c r="QZY17" s="8"/>
      <c r="QZZ17" s="8"/>
      <c r="RAA17" s="8"/>
      <c r="RAB17" s="8"/>
      <c r="RAC17" s="8"/>
      <c r="RAD17" s="8"/>
      <c r="RAE17" s="8"/>
      <c r="RAF17" s="8"/>
      <c r="RAG17" s="8"/>
      <c r="RAH17" s="8"/>
      <c r="RAI17" s="8"/>
      <c r="RAJ17" s="8"/>
      <c r="RAK17" s="8"/>
      <c r="RAL17" s="8"/>
      <c r="RAM17" s="8"/>
      <c r="RAN17" s="8"/>
      <c r="RAO17" s="8"/>
      <c r="RAP17" s="8"/>
      <c r="RAQ17" s="8"/>
      <c r="RAR17" s="8"/>
      <c r="RAS17" s="8"/>
      <c r="RAT17" s="8"/>
      <c r="RAU17" s="8"/>
      <c r="RAV17" s="8"/>
      <c r="RAW17" s="8"/>
      <c r="RAX17" s="8"/>
      <c r="RAY17" s="8"/>
      <c r="RAZ17" s="8"/>
      <c r="RBA17" s="8"/>
      <c r="RBB17" s="8"/>
      <c r="RBC17" s="8"/>
      <c r="RBD17" s="8"/>
      <c r="RBE17" s="8"/>
      <c r="RBF17" s="8"/>
      <c r="RBG17" s="8"/>
      <c r="RBH17" s="8"/>
      <c r="RBI17" s="8"/>
      <c r="RBJ17" s="8"/>
      <c r="RBK17" s="8"/>
      <c r="RBL17" s="8"/>
      <c r="RBM17" s="8"/>
      <c r="RBN17" s="8"/>
      <c r="RBO17" s="8"/>
      <c r="RBP17" s="8"/>
      <c r="RBQ17" s="8"/>
      <c r="RBR17" s="8"/>
      <c r="RBS17" s="8"/>
      <c r="RBT17" s="8"/>
      <c r="RBU17" s="8"/>
      <c r="RBV17" s="8"/>
      <c r="RBW17" s="8"/>
      <c r="RBX17" s="8"/>
      <c r="RBY17" s="8"/>
      <c r="RBZ17" s="8"/>
      <c r="RCA17" s="8"/>
      <c r="RCB17" s="8"/>
      <c r="RCC17" s="8"/>
      <c r="RCD17" s="8"/>
      <c r="RCE17" s="8"/>
      <c r="RCF17" s="8"/>
      <c r="RCG17" s="8"/>
      <c r="RCH17" s="8"/>
      <c r="RCI17" s="8"/>
      <c r="RCJ17" s="8"/>
      <c r="RCK17" s="8"/>
      <c r="RCL17" s="8"/>
      <c r="RCM17" s="8"/>
      <c r="RCN17" s="8"/>
      <c r="RCO17" s="8"/>
      <c r="RCP17" s="8"/>
      <c r="RCQ17" s="8"/>
      <c r="RCR17" s="8"/>
      <c r="RCS17" s="8"/>
      <c r="RCT17" s="8"/>
      <c r="RCU17" s="8"/>
      <c r="RCV17" s="8"/>
      <c r="RCW17" s="8"/>
      <c r="RCX17" s="8"/>
      <c r="RCY17" s="8"/>
      <c r="RCZ17" s="8"/>
      <c r="RDA17" s="8"/>
      <c r="RDB17" s="8"/>
      <c r="RDC17" s="8"/>
      <c r="RDD17" s="8"/>
      <c r="RDE17" s="8"/>
      <c r="RDF17" s="8"/>
      <c r="RDG17" s="8"/>
      <c r="RDH17" s="8"/>
      <c r="RDI17" s="8"/>
      <c r="RDJ17" s="8"/>
      <c r="RDK17" s="8"/>
      <c r="RDL17" s="8"/>
      <c r="RDM17" s="8"/>
      <c r="RDN17" s="8"/>
      <c r="RDO17" s="8"/>
      <c r="RDP17" s="8"/>
      <c r="RDQ17" s="8"/>
      <c r="RDR17" s="8"/>
      <c r="RDS17" s="8"/>
      <c r="RDT17" s="8"/>
      <c r="RDU17" s="8"/>
      <c r="RDV17" s="8"/>
      <c r="RDW17" s="8"/>
      <c r="RDX17" s="8"/>
      <c r="RDY17" s="8"/>
      <c r="RDZ17" s="8"/>
      <c r="REA17" s="8"/>
      <c r="REB17" s="8"/>
      <c r="REC17" s="8"/>
      <c r="RED17" s="8"/>
      <c r="REE17" s="8"/>
      <c r="REF17" s="8"/>
      <c r="REG17" s="8"/>
      <c r="REH17" s="8"/>
      <c r="REI17" s="8"/>
      <c r="REJ17" s="8"/>
      <c r="REK17" s="8"/>
      <c r="REL17" s="8"/>
      <c r="REM17" s="8"/>
      <c r="REN17" s="8"/>
      <c r="REO17" s="8"/>
      <c r="REP17" s="8"/>
      <c r="REQ17" s="8"/>
      <c r="RER17" s="8"/>
      <c r="RES17" s="8"/>
      <c r="RET17" s="8"/>
      <c r="REU17" s="8"/>
      <c r="REV17" s="8"/>
      <c r="REW17" s="8"/>
      <c r="REX17" s="8"/>
      <c r="REY17" s="8"/>
      <c r="REZ17" s="8"/>
      <c r="RFA17" s="8"/>
      <c r="RFB17" s="8"/>
      <c r="RFC17" s="8"/>
      <c r="RFD17" s="8"/>
      <c r="RFE17" s="8"/>
      <c r="RFF17" s="8"/>
      <c r="RFG17" s="8"/>
      <c r="RFH17" s="8"/>
      <c r="RFI17" s="8"/>
      <c r="RFJ17" s="8"/>
      <c r="RFK17" s="8"/>
      <c r="RFL17" s="8"/>
      <c r="RFM17" s="8"/>
      <c r="RFN17" s="8"/>
      <c r="RFO17" s="8"/>
      <c r="RFP17" s="8"/>
      <c r="RFQ17" s="8"/>
      <c r="RFR17" s="8"/>
      <c r="RFS17" s="8"/>
      <c r="RFT17" s="8"/>
      <c r="RFU17" s="8"/>
      <c r="RFV17" s="8"/>
      <c r="RFW17" s="8"/>
      <c r="RFX17" s="8"/>
      <c r="RFY17" s="8"/>
      <c r="RFZ17" s="8"/>
      <c r="RGA17" s="8"/>
      <c r="RGB17" s="8"/>
      <c r="RGC17" s="8"/>
      <c r="RGD17" s="8"/>
      <c r="RGE17" s="8"/>
      <c r="RGF17" s="8"/>
      <c r="RGG17" s="8"/>
      <c r="RGH17" s="8"/>
      <c r="RGI17" s="8"/>
      <c r="RGJ17" s="8"/>
      <c r="RGK17" s="8"/>
      <c r="RGL17" s="8"/>
      <c r="RGM17" s="8"/>
      <c r="RGN17" s="8"/>
      <c r="RGO17" s="8"/>
      <c r="RGP17" s="8"/>
      <c r="RGQ17" s="8"/>
      <c r="RGR17" s="8"/>
      <c r="RGS17" s="8"/>
      <c r="RGT17" s="8"/>
      <c r="RGU17" s="8"/>
      <c r="RGV17" s="8"/>
      <c r="RGW17" s="8"/>
      <c r="RGX17" s="8"/>
      <c r="RGY17" s="8"/>
      <c r="RGZ17" s="8"/>
      <c r="RHA17" s="8"/>
      <c r="RHB17" s="8"/>
      <c r="RHC17" s="8"/>
      <c r="RHD17" s="8"/>
      <c r="RHE17" s="8"/>
      <c r="RHF17" s="8"/>
      <c r="RHG17" s="8"/>
      <c r="RHH17" s="8"/>
      <c r="RHI17" s="8"/>
      <c r="RHJ17" s="8"/>
      <c r="RHK17" s="8"/>
      <c r="RHL17" s="8"/>
      <c r="RHM17" s="8"/>
      <c r="RHN17" s="8"/>
      <c r="RHO17" s="8"/>
      <c r="RHP17" s="8"/>
      <c r="RHQ17" s="8"/>
      <c r="RHR17" s="8"/>
      <c r="RHS17" s="8"/>
      <c r="RHT17" s="8"/>
      <c r="RHU17" s="8"/>
      <c r="RHV17" s="8"/>
      <c r="RHW17" s="8"/>
      <c r="RHX17" s="8"/>
      <c r="RHY17" s="8"/>
      <c r="RHZ17" s="8"/>
      <c r="RIA17" s="8"/>
      <c r="RIB17" s="8"/>
      <c r="RIC17" s="8"/>
      <c r="RID17" s="8"/>
      <c r="RIE17" s="8"/>
      <c r="RIF17" s="8"/>
      <c r="RIG17" s="8"/>
      <c r="RIH17" s="8"/>
      <c r="RII17" s="8"/>
      <c r="RIJ17" s="8"/>
      <c r="RIK17" s="8"/>
      <c r="RIL17" s="8"/>
      <c r="RIM17" s="8"/>
      <c r="RIN17" s="8"/>
      <c r="RIO17" s="8"/>
      <c r="RIP17" s="8"/>
      <c r="RIQ17" s="8"/>
      <c r="RIR17" s="8"/>
      <c r="RIS17" s="8"/>
      <c r="RIT17" s="8"/>
      <c r="RIU17" s="8"/>
      <c r="RIV17" s="8"/>
      <c r="RIW17" s="8"/>
      <c r="RIX17" s="8"/>
      <c r="RIY17" s="8"/>
      <c r="RIZ17" s="8"/>
      <c r="RJA17" s="8"/>
      <c r="RJB17" s="8"/>
      <c r="RJC17" s="8"/>
      <c r="RJD17" s="8"/>
      <c r="RJE17" s="8"/>
      <c r="RJF17" s="8"/>
      <c r="RJG17" s="8"/>
      <c r="RJH17" s="8"/>
      <c r="RJI17" s="8"/>
      <c r="RJJ17" s="8"/>
      <c r="RJK17" s="8"/>
      <c r="RJL17" s="8"/>
      <c r="RJM17" s="8"/>
      <c r="RJN17" s="8"/>
      <c r="RJO17" s="8"/>
      <c r="RJP17" s="8"/>
      <c r="RJQ17" s="8"/>
      <c r="RJR17" s="8"/>
      <c r="RJS17" s="8"/>
      <c r="RJT17" s="8"/>
      <c r="RJU17" s="8"/>
      <c r="RJV17" s="8"/>
      <c r="RJW17" s="8"/>
      <c r="RJX17" s="8"/>
      <c r="RJY17" s="8"/>
      <c r="RJZ17" s="8"/>
      <c r="RKA17" s="8"/>
      <c r="RKB17" s="8"/>
      <c r="RKC17" s="8"/>
      <c r="RKD17" s="8"/>
      <c r="RKE17" s="8"/>
      <c r="RKF17" s="8"/>
      <c r="RKG17" s="8"/>
      <c r="RKH17" s="8"/>
      <c r="RKI17" s="8"/>
      <c r="RKJ17" s="8"/>
      <c r="RKK17" s="8"/>
      <c r="RKL17" s="8"/>
      <c r="RKM17" s="8"/>
      <c r="RKN17" s="8"/>
      <c r="RKO17" s="8"/>
      <c r="RKP17" s="8"/>
      <c r="RKQ17" s="8"/>
      <c r="RKR17" s="8"/>
      <c r="RKS17" s="8"/>
      <c r="RKT17" s="8"/>
      <c r="RKU17" s="8"/>
      <c r="RKV17" s="8"/>
      <c r="RKW17" s="8"/>
      <c r="RKX17" s="8"/>
      <c r="RKY17" s="8"/>
      <c r="RKZ17" s="8"/>
      <c r="RLA17" s="8"/>
      <c r="RLB17" s="8"/>
      <c r="RLC17" s="8"/>
      <c r="RLD17" s="8"/>
      <c r="RLE17" s="8"/>
      <c r="RLF17" s="8"/>
      <c r="RLG17" s="8"/>
      <c r="RLH17" s="8"/>
      <c r="RLI17" s="8"/>
      <c r="RLJ17" s="8"/>
      <c r="RLK17" s="8"/>
      <c r="RLL17" s="8"/>
      <c r="RLM17" s="8"/>
      <c r="RLN17" s="8"/>
      <c r="RLO17" s="8"/>
      <c r="RLP17" s="8"/>
      <c r="RLQ17" s="8"/>
      <c r="RLR17" s="8"/>
      <c r="RLS17" s="8"/>
      <c r="RLT17" s="8"/>
      <c r="RLU17" s="8"/>
      <c r="RLV17" s="8"/>
      <c r="RLW17" s="8"/>
      <c r="RLX17" s="8"/>
      <c r="RLY17" s="8"/>
      <c r="RLZ17" s="8"/>
      <c r="RMA17" s="8"/>
      <c r="RMB17" s="8"/>
      <c r="RMC17" s="8"/>
      <c r="RMD17" s="8"/>
      <c r="RME17" s="8"/>
      <c r="RMF17" s="8"/>
      <c r="RMG17" s="8"/>
      <c r="RMH17" s="8"/>
      <c r="RMI17" s="8"/>
      <c r="RMJ17" s="8"/>
      <c r="RMK17" s="8"/>
      <c r="RML17" s="8"/>
      <c r="RMM17" s="8"/>
      <c r="RMN17" s="8"/>
      <c r="RMO17" s="8"/>
      <c r="RMP17" s="8"/>
      <c r="RMQ17" s="8"/>
      <c r="RMR17" s="8"/>
      <c r="RMS17" s="8"/>
      <c r="RMT17" s="8"/>
      <c r="RMU17" s="8"/>
      <c r="RMV17" s="8"/>
      <c r="RMW17" s="8"/>
      <c r="RMX17" s="8"/>
      <c r="RMY17" s="8"/>
      <c r="RMZ17" s="8"/>
      <c r="RNA17" s="8"/>
      <c r="RNB17" s="8"/>
      <c r="RNC17" s="8"/>
      <c r="RND17" s="8"/>
      <c r="RNE17" s="8"/>
      <c r="RNF17" s="8"/>
      <c r="RNG17" s="8"/>
      <c r="RNH17" s="8"/>
      <c r="RNI17" s="8"/>
      <c r="RNJ17" s="8"/>
      <c r="RNK17" s="8"/>
      <c r="RNL17" s="8"/>
      <c r="RNM17" s="8"/>
      <c r="RNN17" s="8"/>
      <c r="RNO17" s="8"/>
      <c r="RNP17" s="8"/>
      <c r="RNQ17" s="8"/>
      <c r="RNR17" s="8"/>
      <c r="RNS17" s="8"/>
      <c r="RNT17" s="8"/>
      <c r="RNU17" s="8"/>
      <c r="RNV17" s="8"/>
      <c r="RNW17" s="8"/>
      <c r="RNX17" s="8"/>
      <c r="RNY17" s="8"/>
      <c r="RNZ17" s="8"/>
      <c r="ROA17" s="8"/>
      <c r="ROB17" s="8"/>
      <c r="ROC17" s="8"/>
      <c r="ROD17" s="8"/>
      <c r="ROE17" s="8"/>
      <c r="ROF17" s="8"/>
      <c r="ROG17" s="8"/>
      <c r="ROH17" s="8"/>
      <c r="ROI17" s="8"/>
      <c r="ROJ17" s="8"/>
      <c r="ROK17" s="8"/>
      <c r="ROL17" s="8"/>
      <c r="ROM17" s="8"/>
      <c r="RON17" s="8"/>
      <c r="ROO17" s="8"/>
      <c r="ROP17" s="8"/>
      <c r="ROQ17" s="8"/>
      <c r="ROR17" s="8"/>
      <c r="ROS17" s="8"/>
      <c r="ROT17" s="8"/>
      <c r="ROU17" s="8"/>
      <c r="ROV17" s="8"/>
      <c r="ROW17" s="8"/>
      <c r="ROX17" s="8"/>
      <c r="ROY17" s="8"/>
      <c r="ROZ17" s="8"/>
      <c r="RPA17" s="8"/>
      <c r="RPB17" s="8"/>
      <c r="RPC17" s="8"/>
      <c r="RPD17" s="8"/>
      <c r="RPE17" s="8"/>
      <c r="RPF17" s="8"/>
      <c r="RPG17" s="8"/>
      <c r="RPH17" s="8"/>
      <c r="RPI17" s="8"/>
      <c r="RPJ17" s="8"/>
      <c r="RPK17" s="8"/>
      <c r="RPL17" s="8"/>
      <c r="RPM17" s="8"/>
      <c r="RPN17" s="8"/>
      <c r="RPO17" s="8"/>
      <c r="RPP17" s="8"/>
      <c r="RPQ17" s="8"/>
      <c r="RPR17" s="8"/>
      <c r="RPS17" s="8"/>
      <c r="RPT17" s="8"/>
      <c r="RPU17" s="8"/>
      <c r="RPV17" s="8"/>
      <c r="RPW17" s="8"/>
      <c r="RPX17" s="8"/>
      <c r="RPY17" s="8"/>
      <c r="RPZ17" s="8"/>
      <c r="RQA17" s="8"/>
      <c r="RQB17" s="8"/>
      <c r="RQC17" s="8"/>
      <c r="RQD17" s="8"/>
      <c r="RQE17" s="8"/>
      <c r="RQF17" s="8"/>
      <c r="RQG17" s="8"/>
      <c r="RQH17" s="8"/>
      <c r="RQI17" s="8"/>
      <c r="RQJ17" s="8"/>
      <c r="RQK17" s="8"/>
      <c r="RQL17" s="8"/>
      <c r="RQM17" s="8"/>
      <c r="RQN17" s="8"/>
      <c r="RQO17" s="8"/>
      <c r="RQP17" s="8"/>
      <c r="RQQ17" s="8"/>
      <c r="RQR17" s="8"/>
      <c r="RQS17" s="8"/>
      <c r="RQT17" s="8"/>
      <c r="RQU17" s="8"/>
      <c r="RQV17" s="8"/>
      <c r="RQW17" s="8"/>
      <c r="RQX17" s="8"/>
      <c r="RQY17" s="8"/>
      <c r="RQZ17" s="8"/>
      <c r="RRA17" s="8"/>
      <c r="RRB17" s="8"/>
      <c r="RRC17" s="8"/>
      <c r="RRD17" s="8"/>
      <c r="RRE17" s="8"/>
      <c r="RRF17" s="8"/>
      <c r="RRG17" s="8"/>
      <c r="RRH17" s="8"/>
      <c r="RRI17" s="8"/>
      <c r="RRJ17" s="8"/>
      <c r="RRK17" s="8"/>
      <c r="RRL17" s="8"/>
      <c r="RRM17" s="8"/>
      <c r="RRN17" s="8"/>
      <c r="RRO17" s="8"/>
      <c r="RRP17" s="8"/>
      <c r="RRQ17" s="8"/>
      <c r="RRR17" s="8"/>
      <c r="RRS17" s="8"/>
      <c r="RRT17" s="8"/>
      <c r="RRU17" s="8"/>
      <c r="RRV17" s="8"/>
      <c r="RRW17" s="8"/>
      <c r="RRX17" s="8"/>
      <c r="RRY17" s="8"/>
      <c r="RRZ17" s="8"/>
      <c r="RSA17" s="8"/>
      <c r="RSB17" s="8"/>
      <c r="RSC17" s="8"/>
      <c r="RSD17" s="8"/>
      <c r="RSE17" s="8"/>
      <c r="RSF17" s="8"/>
      <c r="RSG17" s="8"/>
      <c r="RSH17" s="8"/>
      <c r="RSI17" s="8"/>
      <c r="RSJ17" s="8"/>
      <c r="RSK17" s="8"/>
      <c r="RSL17" s="8"/>
      <c r="RSM17" s="8"/>
      <c r="RSN17" s="8"/>
      <c r="RSO17" s="8"/>
      <c r="RSP17" s="8"/>
      <c r="RSQ17" s="8"/>
      <c r="RSR17" s="8"/>
      <c r="RSS17" s="8"/>
      <c r="RST17" s="8"/>
      <c r="RSU17" s="8"/>
      <c r="RSV17" s="8"/>
      <c r="RSW17" s="8"/>
      <c r="RSX17" s="8"/>
      <c r="RSY17" s="8"/>
      <c r="RSZ17" s="8"/>
      <c r="RTA17" s="8"/>
      <c r="RTB17" s="8"/>
      <c r="RTC17" s="8"/>
      <c r="RTD17" s="8"/>
      <c r="RTE17" s="8"/>
      <c r="RTF17" s="8"/>
      <c r="RTG17" s="8"/>
      <c r="RTH17" s="8"/>
      <c r="RTI17" s="8"/>
      <c r="RTJ17" s="8"/>
      <c r="RTK17" s="8"/>
      <c r="RTL17" s="8"/>
      <c r="RTM17" s="8"/>
      <c r="RTN17" s="8"/>
      <c r="RTO17" s="8"/>
      <c r="RTP17" s="8"/>
      <c r="RTQ17" s="8"/>
      <c r="RTR17" s="8"/>
      <c r="RTS17" s="8"/>
      <c r="RTT17" s="8"/>
      <c r="RTU17" s="8"/>
      <c r="RTV17" s="8"/>
      <c r="RTW17" s="8"/>
      <c r="RTX17" s="8"/>
      <c r="RTY17" s="8"/>
      <c r="RTZ17" s="8"/>
      <c r="RUA17" s="8"/>
      <c r="RUB17" s="8"/>
      <c r="RUC17" s="8"/>
      <c r="RUD17" s="8"/>
      <c r="RUE17" s="8"/>
      <c r="RUF17" s="8"/>
      <c r="RUG17" s="8"/>
      <c r="RUH17" s="8"/>
      <c r="RUI17" s="8"/>
      <c r="RUJ17" s="8"/>
      <c r="RUK17" s="8"/>
      <c r="RUL17" s="8"/>
      <c r="RUM17" s="8"/>
      <c r="RUN17" s="8"/>
      <c r="RUO17" s="8"/>
      <c r="RUP17" s="8"/>
      <c r="RUQ17" s="8"/>
      <c r="RUR17" s="8"/>
      <c r="RUS17" s="8"/>
      <c r="RUT17" s="8"/>
      <c r="RUU17" s="8"/>
      <c r="RUV17" s="8"/>
      <c r="RUW17" s="8"/>
      <c r="RUX17" s="8"/>
      <c r="RUY17" s="8"/>
      <c r="RUZ17" s="8"/>
      <c r="RVA17" s="8"/>
      <c r="RVB17" s="8"/>
      <c r="RVC17" s="8"/>
      <c r="RVD17" s="8"/>
      <c r="RVE17" s="8"/>
      <c r="RVF17" s="8"/>
      <c r="RVG17" s="8"/>
      <c r="RVH17" s="8"/>
      <c r="RVI17" s="8"/>
      <c r="RVJ17" s="8"/>
      <c r="RVK17" s="8"/>
      <c r="RVL17" s="8"/>
      <c r="RVM17" s="8"/>
      <c r="RVN17" s="8"/>
      <c r="RVO17" s="8"/>
      <c r="RVP17" s="8"/>
      <c r="RVQ17" s="8"/>
      <c r="RVR17" s="8"/>
      <c r="RVS17" s="8"/>
      <c r="RVT17" s="8"/>
      <c r="RVU17" s="8"/>
      <c r="RVV17" s="8"/>
      <c r="RVW17" s="8"/>
      <c r="RVX17" s="8"/>
      <c r="RVY17" s="8"/>
      <c r="RVZ17" s="8"/>
      <c r="RWA17" s="8"/>
      <c r="RWB17" s="8"/>
      <c r="RWC17" s="8"/>
      <c r="RWD17" s="8"/>
      <c r="RWE17" s="8"/>
      <c r="RWF17" s="8"/>
      <c r="RWG17" s="8"/>
      <c r="RWH17" s="8"/>
      <c r="RWI17" s="8"/>
      <c r="RWJ17" s="8"/>
      <c r="RWK17" s="8"/>
      <c r="RWL17" s="8"/>
      <c r="RWM17" s="8"/>
      <c r="RWN17" s="8"/>
      <c r="RWO17" s="8"/>
      <c r="RWP17" s="8"/>
      <c r="RWQ17" s="8"/>
      <c r="RWR17" s="8"/>
      <c r="RWS17" s="8"/>
      <c r="RWT17" s="8"/>
      <c r="RWU17" s="8"/>
      <c r="RWV17" s="8"/>
      <c r="RWW17" s="8"/>
      <c r="RWX17" s="8"/>
      <c r="RWY17" s="8"/>
      <c r="RWZ17" s="8"/>
      <c r="RXA17" s="8"/>
      <c r="RXB17" s="8"/>
      <c r="RXC17" s="8"/>
      <c r="RXD17" s="8"/>
      <c r="RXE17" s="8"/>
      <c r="RXF17" s="8"/>
      <c r="RXG17" s="8"/>
      <c r="RXH17" s="8"/>
      <c r="RXI17" s="8"/>
      <c r="RXJ17" s="8"/>
      <c r="RXK17" s="8"/>
      <c r="RXL17" s="8"/>
      <c r="RXM17" s="8"/>
      <c r="RXN17" s="8"/>
      <c r="RXO17" s="8"/>
      <c r="RXP17" s="8"/>
      <c r="RXQ17" s="8"/>
      <c r="RXR17" s="8"/>
      <c r="RXS17" s="8"/>
      <c r="RXT17" s="8"/>
      <c r="RXU17" s="8"/>
      <c r="RXV17" s="8"/>
      <c r="RXW17" s="8"/>
      <c r="RXX17" s="8"/>
      <c r="RXY17" s="8"/>
      <c r="RXZ17" s="8"/>
      <c r="RYA17" s="8"/>
      <c r="RYB17" s="8"/>
      <c r="RYC17" s="8"/>
      <c r="RYD17" s="8"/>
      <c r="RYE17" s="8"/>
      <c r="RYF17" s="8"/>
      <c r="RYG17" s="8"/>
      <c r="RYH17" s="8"/>
      <c r="RYI17" s="8"/>
      <c r="RYJ17" s="8"/>
      <c r="RYK17" s="8"/>
      <c r="RYL17" s="8"/>
      <c r="RYM17" s="8"/>
      <c r="RYN17" s="8"/>
      <c r="RYO17" s="8"/>
      <c r="RYP17" s="8"/>
      <c r="RYQ17" s="8"/>
      <c r="RYR17" s="8"/>
      <c r="RYS17" s="8"/>
      <c r="RYT17" s="8"/>
      <c r="RYU17" s="8"/>
      <c r="RYV17" s="8"/>
      <c r="RYW17" s="8"/>
      <c r="RYX17" s="8"/>
      <c r="RYY17" s="8"/>
      <c r="RYZ17" s="8"/>
      <c r="RZA17" s="8"/>
      <c r="RZB17" s="8"/>
      <c r="RZC17" s="8"/>
      <c r="RZD17" s="8"/>
      <c r="RZE17" s="8"/>
      <c r="RZF17" s="8"/>
      <c r="RZG17" s="8"/>
      <c r="RZH17" s="8"/>
      <c r="RZI17" s="8"/>
      <c r="RZJ17" s="8"/>
      <c r="RZK17" s="8"/>
      <c r="RZL17" s="8"/>
      <c r="RZM17" s="8"/>
      <c r="RZN17" s="8"/>
      <c r="RZO17" s="8"/>
      <c r="RZP17" s="8"/>
      <c r="RZQ17" s="8"/>
      <c r="RZR17" s="8"/>
      <c r="RZS17" s="8"/>
      <c r="RZT17" s="8"/>
      <c r="RZU17" s="8"/>
      <c r="RZV17" s="8"/>
      <c r="RZW17" s="8"/>
      <c r="RZX17" s="8"/>
      <c r="RZY17" s="8"/>
      <c r="RZZ17" s="8"/>
      <c r="SAA17" s="8"/>
      <c r="SAB17" s="8"/>
      <c r="SAC17" s="8"/>
      <c r="SAD17" s="8"/>
      <c r="SAE17" s="8"/>
      <c r="SAF17" s="8"/>
      <c r="SAG17" s="8"/>
      <c r="SAH17" s="8"/>
      <c r="SAI17" s="8"/>
      <c r="SAJ17" s="8"/>
      <c r="SAK17" s="8"/>
      <c r="SAL17" s="8"/>
      <c r="SAM17" s="8"/>
      <c r="SAN17" s="8"/>
      <c r="SAO17" s="8"/>
      <c r="SAP17" s="8"/>
      <c r="SAQ17" s="8"/>
      <c r="SAR17" s="8"/>
      <c r="SAS17" s="8"/>
      <c r="SAT17" s="8"/>
      <c r="SAU17" s="8"/>
      <c r="SAV17" s="8"/>
      <c r="SAW17" s="8"/>
      <c r="SAX17" s="8"/>
      <c r="SAY17" s="8"/>
      <c r="SAZ17" s="8"/>
      <c r="SBA17" s="8"/>
      <c r="SBB17" s="8"/>
      <c r="SBC17" s="8"/>
      <c r="SBD17" s="8"/>
      <c r="SBE17" s="8"/>
      <c r="SBF17" s="8"/>
      <c r="SBG17" s="8"/>
      <c r="SBH17" s="8"/>
      <c r="SBI17" s="8"/>
      <c r="SBJ17" s="8"/>
      <c r="SBK17" s="8"/>
      <c r="SBL17" s="8"/>
      <c r="SBM17" s="8"/>
      <c r="SBN17" s="8"/>
      <c r="SBO17" s="8"/>
      <c r="SBP17" s="8"/>
      <c r="SBQ17" s="8"/>
      <c r="SBR17" s="8"/>
      <c r="SBS17" s="8"/>
      <c r="SBT17" s="8"/>
      <c r="SBU17" s="8"/>
      <c r="SBV17" s="8"/>
      <c r="SBW17" s="8"/>
      <c r="SBX17" s="8"/>
      <c r="SBY17" s="8"/>
      <c r="SBZ17" s="8"/>
      <c r="SCA17" s="8"/>
      <c r="SCB17" s="8"/>
      <c r="SCC17" s="8"/>
      <c r="SCD17" s="8"/>
      <c r="SCE17" s="8"/>
      <c r="SCF17" s="8"/>
      <c r="SCG17" s="8"/>
      <c r="SCH17" s="8"/>
      <c r="SCI17" s="8"/>
      <c r="SCJ17" s="8"/>
      <c r="SCK17" s="8"/>
      <c r="SCL17" s="8"/>
      <c r="SCM17" s="8"/>
      <c r="SCN17" s="8"/>
      <c r="SCO17" s="8"/>
      <c r="SCP17" s="8"/>
      <c r="SCQ17" s="8"/>
      <c r="SCR17" s="8"/>
      <c r="SCS17" s="8"/>
      <c r="SCT17" s="8"/>
      <c r="SCU17" s="8"/>
      <c r="SCV17" s="8"/>
      <c r="SCW17" s="8"/>
      <c r="SCX17" s="8"/>
      <c r="SCY17" s="8"/>
      <c r="SCZ17" s="8"/>
      <c r="SDA17" s="8"/>
      <c r="SDB17" s="8"/>
      <c r="SDC17" s="8"/>
      <c r="SDD17" s="8"/>
      <c r="SDE17" s="8"/>
      <c r="SDF17" s="8"/>
      <c r="SDG17" s="8"/>
      <c r="SDH17" s="8"/>
      <c r="SDI17" s="8"/>
      <c r="SDJ17" s="8"/>
      <c r="SDK17" s="8"/>
      <c r="SDL17" s="8"/>
      <c r="SDM17" s="8"/>
      <c r="SDN17" s="8"/>
      <c r="SDO17" s="8"/>
      <c r="SDP17" s="8"/>
      <c r="SDQ17" s="8"/>
      <c r="SDR17" s="8"/>
      <c r="SDS17" s="8"/>
      <c r="SDT17" s="8"/>
      <c r="SDU17" s="8"/>
      <c r="SDV17" s="8"/>
      <c r="SDW17" s="8"/>
      <c r="SDX17" s="8"/>
      <c r="SDY17" s="8"/>
      <c r="SDZ17" s="8"/>
      <c r="SEA17" s="8"/>
      <c r="SEB17" s="8"/>
      <c r="SEC17" s="8"/>
      <c r="SED17" s="8"/>
      <c r="SEE17" s="8"/>
      <c r="SEF17" s="8"/>
      <c r="SEG17" s="8"/>
      <c r="SEH17" s="8"/>
      <c r="SEI17" s="8"/>
      <c r="SEJ17" s="8"/>
      <c r="SEK17" s="8"/>
      <c r="SEL17" s="8"/>
      <c r="SEM17" s="8"/>
      <c r="SEN17" s="8"/>
      <c r="SEO17" s="8"/>
      <c r="SEP17" s="8"/>
      <c r="SEQ17" s="8"/>
      <c r="SER17" s="8"/>
      <c r="SES17" s="8"/>
      <c r="SET17" s="8"/>
      <c r="SEU17" s="8"/>
      <c r="SEV17" s="8"/>
      <c r="SEW17" s="8"/>
      <c r="SEX17" s="8"/>
      <c r="SEY17" s="8"/>
      <c r="SEZ17" s="8"/>
      <c r="SFA17" s="8"/>
      <c r="SFB17" s="8"/>
      <c r="SFC17" s="8"/>
      <c r="SFD17" s="8"/>
      <c r="SFE17" s="8"/>
      <c r="SFF17" s="8"/>
      <c r="SFG17" s="8"/>
      <c r="SFH17" s="8"/>
      <c r="SFI17" s="8"/>
      <c r="SFJ17" s="8"/>
      <c r="SFK17" s="8"/>
      <c r="SFL17" s="8"/>
      <c r="SFM17" s="8"/>
      <c r="SFN17" s="8"/>
      <c r="SFO17" s="8"/>
      <c r="SFP17" s="8"/>
      <c r="SFQ17" s="8"/>
      <c r="SFR17" s="8"/>
      <c r="SFS17" s="8"/>
      <c r="SFT17" s="8"/>
      <c r="SFU17" s="8"/>
      <c r="SFV17" s="8"/>
      <c r="SFW17" s="8"/>
      <c r="SFX17" s="8"/>
      <c r="SFY17" s="8"/>
      <c r="SFZ17" s="8"/>
      <c r="SGA17" s="8"/>
      <c r="SGB17" s="8"/>
      <c r="SGC17" s="8"/>
      <c r="SGD17" s="8"/>
      <c r="SGE17" s="8"/>
      <c r="SGF17" s="8"/>
      <c r="SGG17" s="8"/>
      <c r="SGH17" s="8"/>
      <c r="SGI17" s="8"/>
      <c r="SGJ17" s="8"/>
      <c r="SGK17" s="8"/>
      <c r="SGL17" s="8"/>
      <c r="SGM17" s="8"/>
      <c r="SGN17" s="8"/>
      <c r="SGO17" s="8"/>
      <c r="SGP17" s="8"/>
      <c r="SGQ17" s="8"/>
      <c r="SGR17" s="8"/>
      <c r="SGS17" s="8"/>
      <c r="SGT17" s="8"/>
      <c r="SGU17" s="8"/>
      <c r="SGV17" s="8"/>
      <c r="SGW17" s="8"/>
      <c r="SGX17" s="8"/>
      <c r="SGY17" s="8"/>
      <c r="SGZ17" s="8"/>
      <c r="SHA17" s="8"/>
      <c r="SHB17" s="8"/>
      <c r="SHC17" s="8"/>
      <c r="SHD17" s="8"/>
      <c r="SHE17" s="8"/>
      <c r="SHF17" s="8"/>
      <c r="SHG17" s="8"/>
      <c r="SHH17" s="8"/>
      <c r="SHI17" s="8"/>
      <c r="SHJ17" s="8"/>
      <c r="SHK17" s="8"/>
      <c r="SHL17" s="8"/>
      <c r="SHM17" s="8"/>
      <c r="SHN17" s="8"/>
      <c r="SHO17" s="8"/>
      <c r="SHP17" s="8"/>
      <c r="SHQ17" s="8"/>
      <c r="SHR17" s="8"/>
      <c r="SHS17" s="8"/>
      <c r="SHT17" s="8"/>
      <c r="SHU17" s="8"/>
      <c r="SHV17" s="8"/>
      <c r="SHW17" s="8"/>
      <c r="SHX17" s="8"/>
      <c r="SHY17" s="8"/>
      <c r="SHZ17" s="8"/>
      <c r="SIA17" s="8"/>
      <c r="SIB17" s="8"/>
      <c r="SIC17" s="8"/>
      <c r="SID17" s="8"/>
      <c r="SIE17" s="8"/>
      <c r="SIF17" s="8"/>
      <c r="SIG17" s="8"/>
      <c r="SIH17" s="8"/>
      <c r="SII17" s="8"/>
      <c r="SIJ17" s="8"/>
      <c r="SIK17" s="8"/>
      <c r="SIL17" s="8"/>
      <c r="SIM17" s="8"/>
      <c r="SIN17" s="8"/>
      <c r="SIO17" s="8"/>
      <c r="SIP17" s="8"/>
      <c r="SIQ17" s="8"/>
      <c r="SIR17" s="8"/>
      <c r="SIS17" s="8"/>
      <c r="SIT17" s="8"/>
      <c r="SIU17" s="8"/>
      <c r="SIV17" s="8"/>
      <c r="SIW17" s="8"/>
      <c r="SIX17" s="8"/>
      <c r="SIY17" s="8"/>
      <c r="SIZ17" s="8"/>
      <c r="SJA17" s="8"/>
      <c r="SJB17" s="8"/>
      <c r="SJC17" s="8"/>
      <c r="SJD17" s="8"/>
      <c r="SJE17" s="8"/>
      <c r="SJF17" s="8"/>
      <c r="SJG17" s="8"/>
      <c r="SJH17" s="8"/>
      <c r="SJI17" s="8"/>
      <c r="SJJ17" s="8"/>
      <c r="SJK17" s="8"/>
      <c r="SJL17" s="8"/>
      <c r="SJM17" s="8"/>
      <c r="SJN17" s="8"/>
      <c r="SJO17" s="8"/>
      <c r="SJP17" s="8"/>
      <c r="SJQ17" s="8"/>
      <c r="SJR17" s="8"/>
      <c r="SJS17" s="8"/>
      <c r="SJT17" s="8"/>
      <c r="SJU17" s="8"/>
      <c r="SJV17" s="8"/>
      <c r="SJW17" s="8"/>
      <c r="SJX17" s="8"/>
      <c r="SJY17" s="8"/>
      <c r="SJZ17" s="8"/>
      <c r="SKA17" s="8"/>
      <c r="SKB17" s="8"/>
      <c r="SKC17" s="8"/>
      <c r="SKD17" s="8"/>
      <c r="SKE17" s="8"/>
      <c r="SKF17" s="8"/>
      <c r="SKG17" s="8"/>
      <c r="SKH17" s="8"/>
      <c r="SKI17" s="8"/>
      <c r="SKJ17" s="8"/>
      <c r="SKK17" s="8"/>
      <c r="SKL17" s="8"/>
      <c r="SKM17" s="8"/>
      <c r="SKN17" s="8"/>
      <c r="SKO17" s="8"/>
      <c r="SKP17" s="8"/>
      <c r="SKQ17" s="8"/>
      <c r="SKR17" s="8"/>
      <c r="SKS17" s="8"/>
      <c r="SKT17" s="8"/>
      <c r="SKU17" s="8"/>
      <c r="SKV17" s="8"/>
      <c r="SKW17" s="8"/>
      <c r="SKX17" s="8"/>
      <c r="SKY17" s="8"/>
      <c r="SKZ17" s="8"/>
      <c r="SLA17" s="8"/>
      <c r="SLB17" s="8"/>
      <c r="SLC17" s="8"/>
      <c r="SLD17" s="8"/>
      <c r="SLE17" s="8"/>
      <c r="SLF17" s="8"/>
      <c r="SLG17" s="8"/>
      <c r="SLH17" s="8"/>
      <c r="SLI17" s="8"/>
      <c r="SLJ17" s="8"/>
      <c r="SLK17" s="8"/>
      <c r="SLL17" s="8"/>
      <c r="SLM17" s="8"/>
      <c r="SLN17" s="8"/>
      <c r="SLO17" s="8"/>
      <c r="SLP17" s="8"/>
      <c r="SLQ17" s="8"/>
      <c r="SLR17" s="8"/>
      <c r="SLS17" s="8"/>
      <c r="SLT17" s="8"/>
      <c r="SLU17" s="8"/>
      <c r="SLV17" s="8"/>
      <c r="SLW17" s="8"/>
      <c r="SLX17" s="8"/>
      <c r="SLY17" s="8"/>
      <c r="SLZ17" s="8"/>
      <c r="SMA17" s="8"/>
      <c r="SMB17" s="8"/>
      <c r="SMC17" s="8"/>
      <c r="SMD17" s="8"/>
      <c r="SME17" s="8"/>
      <c r="SMF17" s="8"/>
      <c r="SMG17" s="8"/>
      <c r="SMH17" s="8"/>
      <c r="SMI17" s="8"/>
      <c r="SMJ17" s="8"/>
      <c r="SMK17" s="8"/>
      <c r="SML17" s="8"/>
      <c r="SMM17" s="8"/>
      <c r="SMN17" s="8"/>
      <c r="SMO17" s="8"/>
      <c r="SMP17" s="8"/>
      <c r="SMQ17" s="8"/>
      <c r="SMR17" s="8"/>
      <c r="SMS17" s="8"/>
      <c r="SMT17" s="8"/>
      <c r="SMU17" s="8"/>
      <c r="SMV17" s="8"/>
      <c r="SMW17" s="8"/>
      <c r="SMX17" s="8"/>
      <c r="SMY17" s="8"/>
      <c r="SMZ17" s="8"/>
      <c r="SNA17" s="8"/>
      <c r="SNB17" s="8"/>
      <c r="SNC17" s="8"/>
      <c r="SND17" s="8"/>
      <c r="SNE17" s="8"/>
      <c r="SNF17" s="8"/>
      <c r="SNG17" s="8"/>
      <c r="SNH17" s="8"/>
      <c r="SNI17" s="8"/>
      <c r="SNJ17" s="8"/>
      <c r="SNK17" s="8"/>
      <c r="SNL17" s="8"/>
      <c r="SNM17" s="8"/>
      <c r="SNN17" s="8"/>
      <c r="SNO17" s="8"/>
      <c r="SNP17" s="8"/>
      <c r="SNQ17" s="8"/>
      <c r="SNR17" s="8"/>
      <c r="SNS17" s="8"/>
      <c r="SNT17" s="8"/>
      <c r="SNU17" s="8"/>
      <c r="SNV17" s="8"/>
      <c r="SNW17" s="8"/>
      <c r="SNX17" s="8"/>
      <c r="SNY17" s="8"/>
      <c r="SNZ17" s="8"/>
      <c r="SOA17" s="8"/>
      <c r="SOB17" s="8"/>
      <c r="SOC17" s="8"/>
      <c r="SOD17" s="8"/>
      <c r="SOE17" s="8"/>
      <c r="SOF17" s="8"/>
      <c r="SOG17" s="8"/>
      <c r="SOH17" s="8"/>
      <c r="SOI17" s="8"/>
      <c r="SOJ17" s="8"/>
      <c r="SOK17" s="8"/>
      <c r="SOL17" s="8"/>
      <c r="SOM17" s="8"/>
      <c r="SON17" s="8"/>
      <c r="SOO17" s="8"/>
      <c r="SOP17" s="8"/>
      <c r="SOQ17" s="8"/>
      <c r="SOR17" s="8"/>
      <c r="SOS17" s="8"/>
      <c r="SOT17" s="8"/>
      <c r="SOU17" s="8"/>
      <c r="SOV17" s="8"/>
      <c r="SOW17" s="8"/>
      <c r="SOX17" s="8"/>
      <c r="SOY17" s="8"/>
      <c r="SOZ17" s="8"/>
      <c r="SPA17" s="8"/>
      <c r="SPB17" s="8"/>
      <c r="SPC17" s="8"/>
      <c r="SPD17" s="8"/>
      <c r="SPE17" s="8"/>
      <c r="SPF17" s="8"/>
      <c r="SPG17" s="8"/>
      <c r="SPH17" s="8"/>
      <c r="SPI17" s="8"/>
      <c r="SPJ17" s="8"/>
      <c r="SPK17" s="8"/>
      <c r="SPL17" s="8"/>
      <c r="SPM17" s="8"/>
      <c r="SPN17" s="8"/>
      <c r="SPO17" s="8"/>
      <c r="SPP17" s="8"/>
      <c r="SPQ17" s="8"/>
      <c r="SPR17" s="8"/>
      <c r="SPS17" s="8"/>
      <c r="SPT17" s="8"/>
      <c r="SPU17" s="8"/>
      <c r="SPV17" s="8"/>
      <c r="SPW17" s="8"/>
      <c r="SPX17" s="8"/>
      <c r="SPY17" s="8"/>
      <c r="SPZ17" s="8"/>
      <c r="SQA17" s="8"/>
      <c r="SQB17" s="8"/>
      <c r="SQC17" s="8"/>
      <c r="SQD17" s="8"/>
      <c r="SQE17" s="8"/>
      <c r="SQF17" s="8"/>
      <c r="SQG17" s="8"/>
      <c r="SQH17" s="8"/>
      <c r="SQI17" s="8"/>
      <c r="SQJ17" s="8"/>
      <c r="SQK17" s="8"/>
      <c r="SQL17" s="8"/>
      <c r="SQM17" s="8"/>
      <c r="SQN17" s="8"/>
      <c r="SQO17" s="8"/>
      <c r="SQP17" s="8"/>
      <c r="SQQ17" s="8"/>
      <c r="SQR17" s="8"/>
      <c r="SQS17" s="8"/>
      <c r="SQT17" s="8"/>
      <c r="SQU17" s="8"/>
      <c r="SQV17" s="8"/>
      <c r="SQW17" s="8"/>
      <c r="SQX17" s="8"/>
      <c r="SQY17" s="8"/>
      <c r="SQZ17" s="8"/>
      <c r="SRA17" s="8"/>
      <c r="SRB17" s="8"/>
      <c r="SRC17" s="8"/>
      <c r="SRD17" s="8"/>
      <c r="SRE17" s="8"/>
      <c r="SRF17" s="8"/>
      <c r="SRG17" s="8"/>
      <c r="SRH17" s="8"/>
      <c r="SRI17" s="8"/>
      <c r="SRJ17" s="8"/>
      <c r="SRK17" s="8"/>
      <c r="SRL17" s="8"/>
      <c r="SRM17" s="8"/>
      <c r="SRN17" s="8"/>
      <c r="SRO17" s="8"/>
      <c r="SRP17" s="8"/>
      <c r="SRQ17" s="8"/>
      <c r="SRR17" s="8"/>
      <c r="SRS17" s="8"/>
      <c r="SRT17" s="8"/>
      <c r="SRU17" s="8"/>
      <c r="SRV17" s="8"/>
      <c r="SRW17" s="8"/>
      <c r="SRX17" s="8"/>
      <c r="SRY17" s="8"/>
      <c r="SRZ17" s="8"/>
      <c r="SSA17" s="8"/>
      <c r="SSB17" s="8"/>
      <c r="SSC17" s="8"/>
      <c r="SSD17" s="8"/>
      <c r="SSE17" s="8"/>
      <c r="SSF17" s="8"/>
      <c r="SSG17" s="8"/>
      <c r="SSH17" s="8"/>
      <c r="SSI17" s="8"/>
      <c r="SSJ17" s="8"/>
      <c r="SSK17" s="8"/>
      <c r="SSL17" s="8"/>
      <c r="SSM17" s="8"/>
      <c r="SSN17" s="8"/>
      <c r="SSO17" s="8"/>
      <c r="SSP17" s="8"/>
      <c r="SSQ17" s="8"/>
      <c r="SSR17" s="8"/>
      <c r="SSS17" s="8"/>
      <c r="SST17" s="8"/>
      <c r="SSU17" s="8"/>
      <c r="SSV17" s="8"/>
      <c r="SSW17" s="8"/>
      <c r="SSX17" s="8"/>
      <c r="SSY17" s="8"/>
      <c r="SSZ17" s="8"/>
      <c r="STA17" s="8"/>
      <c r="STB17" s="8"/>
      <c r="STC17" s="8"/>
      <c r="STD17" s="8"/>
      <c r="STE17" s="8"/>
      <c r="STF17" s="8"/>
      <c r="STG17" s="8"/>
      <c r="STH17" s="8"/>
      <c r="STI17" s="8"/>
      <c r="STJ17" s="8"/>
      <c r="STK17" s="8"/>
      <c r="STL17" s="8"/>
      <c r="STM17" s="8"/>
      <c r="STN17" s="8"/>
      <c r="STO17" s="8"/>
      <c r="STP17" s="8"/>
      <c r="STQ17" s="8"/>
      <c r="STR17" s="8"/>
      <c r="STS17" s="8"/>
      <c r="STT17" s="8"/>
      <c r="STU17" s="8"/>
      <c r="STV17" s="8"/>
      <c r="STW17" s="8"/>
      <c r="STX17" s="8"/>
      <c r="STY17" s="8"/>
      <c r="STZ17" s="8"/>
      <c r="SUA17" s="8"/>
      <c r="SUB17" s="8"/>
      <c r="SUC17" s="8"/>
      <c r="SUD17" s="8"/>
      <c r="SUE17" s="8"/>
      <c r="SUF17" s="8"/>
      <c r="SUG17" s="8"/>
      <c r="SUH17" s="8"/>
      <c r="SUI17" s="8"/>
      <c r="SUJ17" s="8"/>
      <c r="SUK17" s="8"/>
      <c r="SUL17" s="8"/>
      <c r="SUM17" s="8"/>
      <c r="SUN17" s="8"/>
      <c r="SUO17" s="8"/>
      <c r="SUP17" s="8"/>
      <c r="SUQ17" s="8"/>
      <c r="SUR17" s="8"/>
      <c r="SUS17" s="8"/>
      <c r="SUT17" s="8"/>
      <c r="SUU17" s="8"/>
      <c r="SUV17" s="8"/>
      <c r="SUW17" s="8"/>
      <c r="SUX17" s="8"/>
      <c r="SUY17" s="8"/>
      <c r="SUZ17" s="8"/>
      <c r="SVA17" s="8"/>
      <c r="SVB17" s="8"/>
      <c r="SVC17" s="8"/>
      <c r="SVD17" s="8"/>
      <c r="SVE17" s="8"/>
      <c r="SVF17" s="8"/>
      <c r="SVG17" s="8"/>
      <c r="SVH17" s="8"/>
      <c r="SVI17" s="8"/>
      <c r="SVJ17" s="8"/>
      <c r="SVK17" s="8"/>
      <c r="SVL17" s="8"/>
      <c r="SVM17" s="8"/>
      <c r="SVN17" s="8"/>
      <c r="SVO17" s="8"/>
      <c r="SVP17" s="8"/>
      <c r="SVQ17" s="8"/>
      <c r="SVR17" s="8"/>
      <c r="SVS17" s="8"/>
      <c r="SVT17" s="8"/>
      <c r="SVU17" s="8"/>
      <c r="SVV17" s="8"/>
      <c r="SVW17" s="8"/>
      <c r="SVX17" s="8"/>
      <c r="SVY17" s="8"/>
      <c r="SVZ17" s="8"/>
      <c r="SWA17" s="8"/>
      <c r="SWB17" s="8"/>
      <c r="SWC17" s="8"/>
      <c r="SWD17" s="8"/>
      <c r="SWE17" s="8"/>
      <c r="SWF17" s="8"/>
      <c r="SWG17" s="8"/>
      <c r="SWH17" s="8"/>
      <c r="SWI17" s="8"/>
      <c r="SWJ17" s="8"/>
      <c r="SWK17" s="8"/>
      <c r="SWL17" s="8"/>
      <c r="SWM17" s="8"/>
      <c r="SWN17" s="8"/>
      <c r="SWO17" s="8"/>
      <c r="SWP17" s="8"/>
      <c r="SWQ17" s="8"/>
      <c r="SWR17" s="8"/>
      <c r="SWS17" s="8"/>
      <c r="SWT17" s="8"/>
      <c r="SWU17" s="8"/>
      <c r="SWV17" s="8"/>
      <c r="SWW17" s="8"/>
      <c r="SWX17" s="8"/>
      <c r="SWY17" s="8"/>
      <c r="SWZ17" s="8"/>
      <c r="SXA17" s="8"/>
      <c r="SXB17" s="8"/>
      <c r="SXC17" s="8"/>
      <c r="SXD17" s="8"/>
      <c r="SXE17" s="8"/>
      <c r="SXF17" s="8"/>
      <c r="SXG17" s="8"/>
      <c r="SXH17" s="8"/>
      <c r="SXI17" s="8"/>
      <c r="SXJ17" s="8"/>
      <c r="SXK17" s="8"/>
      <c r="SXL17" s="8"/>
      <c r="SXM17" s="8"/>
      <c r="SXN17" s="8"/>
      <c r="SXO17" s="8"/>
      <c r="SXP17" s="8"/>
      <c r="SXQ17" s="8"/>
      <c r="SXR17" s="8"/>
      <c r="SXS17" s="8"/>
      <c r="SXT17" s="8"/>
      <c r="SXU17" s="8"/>
      <c r="SXV17" s="8"/>
      <c r="SXW17" s="8"/>
      <c r="SXX17" s="8"/>
      <c r="SXY17" s="8"/>
      <c r="SXZ17" s="8"/>
      <c r="SYA17" s="8"/>
      <c r="SYB17" s="8"/>
      <c r="SYC17" s="8"/>
      <c r="SYD17" s="8"/>
      <c r="SYE17" s="8"/>
      <c r="SYF17" s="8"/>
      <c r="SYG17" s="8"/>
      <c r="SYH17" s="8"/>
      <c r="SYI17" s="8"/>
      <c r="SYJ17" s="8"/>
      <c r="SYK17" s="8"/>
      <c r="SYL17" s="8"/>
      <c r="SYM17" s="8"/>
      <c r="SYN17" s="8"/>
      <c r="SYO17" s="8"/>
      <c r="SYP17" s="8"/>
      <c r="SYQ17" s="8"/>
      <c r="SYR17" s="8"/>
      <c r="SYS17" s="8"/>
      <c r="SYT17" s="8"/>
      <c r="SYU17" s="8"/>
      <c r="SYV17" s="8"/>
      <c r="SYW17" s="8"/>
      <c r="SYX17" s="8"/>
      <c r="SYY17" s="8"/>
      <c r="SYZ17" s="8"/>
      <c r="SZA17" s="8"/>
      <c r="SZB17" s="8"/>
      <c r="SZC17" s="8"/>
      <c r="SZD17" s="8"/>
      <c r="SZE17" s="8"/>
      <c r="SZF17" s="8"/>
      <c r="SZG17" s="8"/>
      <c r="SZH17" s="8"/>
      <c r="SZI17" s="8"/>
      <c r="SZJ17" s="8"/>
      <c r="SZK17" s="8"/>
      <c r="SZL17" s="8"/>
      <c r="SZM17" s="8"/>
      <c r="SZN17" s="8"/>
      <c r="SZO17" s="8"/>
      <c r="SZP17" s="8"/>
      <c r="SZQ17" s="8"/>
      <c r="SZR17" s="8"/>
      <c r="SZS17" s="8"/>
      <c r="SZT17" s="8"/>
      <c r="SZU17" s="8"/>
      <c r="SZV17" s="8"/>
      <c r="SZW17" s="8"/>
      <c r="SZX17" s="8"/>
      <c r="SZY17" s="8"/>
      <c r="SZZ17" s="8"/>
      <c r="TAA17" s="8"/>
      <c r="TAB17" s="8"/>
      <c r="TAC17" s="8"/>
      <c r="TAD17" s="8"/>
      <c r="TAE17" s="8"/>
      <c r="TAF17" s="8"/>
      <c r="TAG17" s="8"/>
      <c r="TAH17" s="8"/>
      <c r="TAI17" s="8"/>
      <c r="TAJ17" s="8"/>
      <c r="TAK17" s="8"/>
      <c r="TAL17" s="8"/>
      <c r="TAM17" s="8"/>
      <c r="TAN17" s="8"/>
      <c r="TAO17" s="8"/>
      <c r="TAP17" s="8"/>
      <c r="TAQ17" s="8"/>
      <c r="TAR17" s="8"/>
      <c r="TAS17" s="8"/>
      <c r="TAT17" s="8"/>
      <c r="TAU17" s="8"/>
      <c r="TAV17" s="8"/>
      <c r="TAW17" s="8"/>
      <c r="TAX17" s="8"/>
      <c r="TAY17" s="8"/>
      <c r="TAZ17" s="8"/>
      <c r="TBA17" s="8"/>
      <c r="TBB17" s="8"/>
      <c r="TBC17" s="8"/>
      <c r="TBD17" s="8"/>
      <c r="TBE17" s="8"/>
      <c r="TBF17" s="8"/>
      <c r="TBG17" s="8"/>
      <c r="TBH17" s="8"/>
      <c r="TBI17" s="8"/>
      <c r="TBJ17" s="8"/>
      <c r="TBK17" s="8"/>
      <c r="TBL17" s="8"/>
      <c r="TBM17" s="8"/>
      <c r="TBN17" s="8"/>
      <c r="TBO17" s="8"/>
      <c r="TBP17" s="8"/>
      <c r="TBQ17" s="8"/>
      <c r="TBR17" s="8"/>
      <c r="TBS17" s="8"/>
      <c r="TBT17" s="8"/>
      <c r="TBU17" s="8"/>
      <c r="TBV17" s="8"/>
      <c r="TBW17" s="8"/>
      <c r="TBX17" s="8"/>
      <c r="TBY17" s="8"/>
      <c r="TBZ17" s="8"/>
      <c r="TCA17" s="8"/>
      <c r="TCB17" s="8"/>
      <c r="TCC17" s="8"/>
      <c r="TCD17" s="8"/>
      <c r="TCE17" s="8"/>
      <c r="TCF17" s="8"/>
      <c r="TCG17" s="8"/>
      <c r="TCH17" s="8"/>
      <c r="TCI17" s="8"/>
      <c r="TCJ17" s="8"/>
      <c r="TCK17" s="8"/>
      <c r="TCL17" s="8"/>
      <c r="TCM17" s="8"/>
      <c r="TCN17" s="8"/>
      <c r="TCO17" s="8"/>
      <c r="TCP17" s="8"/>
      <c r="TCQ17" s="8"/>
      <c r="TCR17" s="8"/>
      <c r="TCS17" s="8"/>
      <c r="TCT17" s="8"/>
      <c r="TCU17" s="8"/>
      <c r="TCV17" s="8"/>
      <c r="TCW17" s="8"/>
      <c r="TCX17" s="8"/>
      <c r="TCY17" s="8"/>
      <c r="TCZ17" s="8"/>
      <c r="TDA17" s="8"/>
      <c r="TDB17" s="8"/>
      <c r="TDC17" s="8"/>
      <c r="TDD17" s="8"/>
      <c r="TDE17" s="8"/>
      <c r="TDF17" s="8"/>
      <c r="TDG17" s="8"/>
      <c r="TDH17" s="8"/>
      <c r="TDI17" s="8"/>
      <c r="TDJ17" s="8"/>
      <c r="TDK17" s="8"/>
      <c r="TDL17" s="8"/>
      <c r="TDM17" s="8"/>
      <c r="TDN17" s="8"/>
      <c r="TDO17" s="8"/>
      <c r="TDP17" s="8"/>
      <c r="TDQ17" s="8"/>
      <c r="TDR17" s="8"/>
      <c r="TDS17" s="8"/>
      <c r="TDT17" s="8"/>
      <c r="TDU17" s="8"/>
      <c r="TDV17" s="8"/>
      <c r="TDW17" s="8"/>
      <c r="TDX17" s="8"/>
      <c r="TDY17" s="8"/>
      <c r="TDZ17" s="8"/>
      <c r="TEA17" s="8"/>
      <c r="TEB17" s="8"/>
      <c r="TEC17" s="8"/>
      <c r="TED17" s="8"/>
      <c r="TEE17" s="8"/>
      <c r="TEF17" s="8"/>
      <c r="TEG17" s="8"/>
      <c r="TEH17" s="8"/>
      <c r="TEI17" s="8"/>
      <c r="TEJ17" s="8"/>
      <c r="TEK17" s="8"/>
      <c r="TEL17" s="8"/>
      <c r="TEM17" s="8"/>
      <c r="TEN17" s="8"/>
      <c r="TEO17" s="8"/>
      <c r="TEP17" s="8"/>
      <c r="TEQ17" s="8"/>
      <c r="TER17" s="8"/>
      <c r="TES17" s="8"/>
      <c r="TET17" s="8"/>
      <c r="TEU17" s="8"/>
      <c r="TEV17" s="8"/>
      <c r="TEW17" s="8"/>
      <c r="TEX17" s="8"/>
      <c r="TEY17" s="8"/>
      <c r="TEZ17" s="8"/>
      <c r="TFA17" s="8"/>
      <c r="TFB17" s="8"/>
      <c r="TFC17" s="8"/>
      <c r="TFD17" s="8"/>
      <c r="TFE17" s="8"/>
      <c r="TFF17" s="8"/>
      <c r="TFG17" s="8"/>
      <c r="TFH17" s="8"/>
      <c r="TFI17" s="8"/>
      <c r="TFJ17" s="8"/>
      <c r="TFK17" s="8"/>
      <c r="TFL17" s="8"/>
      <c r="TFM17" s="8"/>
      <c r="TFN17" s="8"/>
      <c r="TFO17" s="8"/>
      <c r="TFP17" s="8"/>
      <c r="TFQ17" s="8"/>
      <c r="TFR17" s="8"/>
      <c r="TFS17" s="8"/>
      <c r="TFT17" s="8"/>
      <c r="TFU17" s="8"/>
      <c r="TFV17" s="8"/>
      <c r="TFW17" s="8"/>
      <c r="TFX17" s="8"/>
      <c r="TFY17" s="8"/>
      <c r="TFZ17" s="8"/>
      <c r="TGA17" s="8"/>
      <c r="TGB17" s="8"/>
      <c r="TGC17" s="8"/>
      <c r="TGD17" s="8"/>
      <c r="TGE17" s="8"/>
      <c r="TGF17" s="8"/>
      <c r="TGG17" s="8"/>
      <c r="TGH17" s="8"/>
      <c r="TGI17" s="8"/>
      <c r="TGJ17" s="8"/>
      <c r="TGK17" s="8"/>
      <c r="TGL17" s="8"/>
      <c r="TGM17" s="8"/>
      <c r="TGN17" s="8"/>
      <c r="TGO17" s="8"/>
      <c r="TGP17" s="8"/>
      <c r="TGQ17" s="8"/>
      <c r="TGR17" s="8"/>
      <c r="TGS17" s="8"/>
      <c r="TGT17" s="8"/>
      <c r="TGU17" s="8"/>
      <c r="TGV17" s="8"/>
      <c r="TGW17" s="8"/>
      <c r="TGX17" s="8"/>
      <c r="TGY17" s="8"/>
      <c r="TGZ17" s="8"/>
      <c r="THA17" s="8"/>
      <c r="THB17" s="8"/>
      <c r="THC17" s="8"/>
      <c r="THD17" s="8"/>
      <c r="THE17" s="8"/>
      <c r="THF17" s="8"/>
      <c r="THG17" s="8"/>
      <c r="THH17" s="8"/>
      <c r="THI17" s="8"/>
      <c r="THJ17" s="8"/>
      <c r="THK17" s="8"/>
      <c r="THL17" s="8"/>
      <c r="THM17" s="8"/>
      <c r="THN17" s="8"/>
      <c r="THO17" s="8"/>
      <c r="THP17" s="8"/>
      <c r="THQ17" s="8"/>
      <c r="THR17" s="8"/>
      <c r="THS17" s="8"/>
      <c r="THT17" s="8"/>
      <c r="THU17" s="8"/>
      <c r="THV17" s="8"/>
      <c r="THW17" s="8"/>
      <c r="THX17" s="8"/>
      <c r="THY17" s="8"/>
      <c r="THZ17" s="8"/>
      <c r="TIA17" s="8"/>
      <c r="TIB17" s="8"/>
      <c r="TIC17" s="8"/>
      <c r="TID17" s="8"/>
      <c r="TIE17" s="8"/>
      <c r="TIF17" s="8"/>
      <c r="TIG17" s="8"/>
      <c r="TIH17" s="8"/>
      <c r="TII17" s="8"/>
      <c r="TIJ17" s="8"/>
      <c r="TIK17" s="8"/>
      <c r="TIL17" s="8"/>
      <c r="TIM17" s="8"/>
      <c r="TIN17" s="8"/>
      <c r="TIO17" s="8"/>
      <c r="TIP17" s="8"/>
      <c r="TIQ17" s="8"/>
      <c r="TIR17" s="8"/>
      <c r="TIS17" s="8"/>
      <c r="TIT17" s="8"/>
      <c r="TIU17" s="8"/>
      <c r="TIV17" s="8"/>
      <c r="TIW17" s="8"/>
      <c r="TIX17" s="8"/>
      <c r="TIY17" s="8"/>
      <c r="TIZ17" s="8"/>
      <c r="TJA17" s="8"/>
      <c r="TJB17" s="8"/>
      <c r="TJC17" s="8"/>
      <c r="TJD17" s="8"/>
      <c r="TJE17" s="8"/>
      <c r="TJF17" s="8"/>
      <c r="TJG17" s="8"/>
      <c r="TJH17" s="8"/>
      <c r="TJI17" s="8"/>
      <c r="TJJ17" s="8"/>
      <c r="TJK17" s="8"/>
      <c r="TJL17" s="8"/>
      <c r="TJM17" s="8"/>
      <c r="TJN17" s="8"/>
      <c r="TJO17" s="8"/>
      <c r="TJP17" s="8"/>
      <c r="TJQ17" s="8"/>
      <c r="TJR17" s="8"/>
      <c r="TJS17" s="8"/>
      <c r="TJT17" s="8"/>
      <c r="TJU17" s="8"/>
      <c r="TJV17" s="8"/>
      <c r="TJW17" s="8"/>
      <c r="TJX17" s="8"/>
      <c r="TJY17" s="8"/>
      <c r="TJZ17" s="8"/>
      <c r="TKA17" s="8"/>
      <c r="TKB17" s="8"/>
      <c r="TKC17" s="8"/>
      <c r="TKD17" s="8"/>
      <c r="TKE17" s="8"/>
      <c r="TKF17" s="8"/>
      <c r="TKG17" s="8"/>
      <c r="TKH17" s="8"/>
      <c r="TKI17" s="8"/>
      <c r="TKJ17" s="8"/>
      <c r="TKK17" s="8"/>
      <c r="TKL17" s="8"/>
      <c r="TKM17" s="8"/>
      <c r="TKN17" s="8"/>
      <c r="TKO17" s="8"/>
      <c r="TKP17" s="8"/>
      <c r="TKQ17" s="8"/>
      <c r="TKR17" s="8"/>
      <c r="TKS17" s="8"/>
      <c r="TKT17" s="8"/>
      <c r="TKU17" s="8"/>
      <c r="TKV17" s="8"/>
      <c r="TKW17" s="8"/>
      <c r="TKX17" s="8"/>
      <c r="TKY17" s="8"/>
      <c r="TKZ17" s="8"/>
      <c r="TLA17" s="8"/>
      <c r="TLB17" s="8"/>
      <c r="TLC17" s="8"/>
      <c r="TLD17" s="8"/>
      <c r="TLE17" s="8"/>
      <c r="TLF17" s="8"/>
      <c r="TLG17" s="8"/>
      <c r="TLH17" s="8"/>
      <c r="TLI17" s="8"/>
      <c r="TLJ17" s="8"/>
      <c r="TLK17" s="8"/>
      <c r="TLL17" s="8"/>
      <c r="TLM17" s="8"/>
      <c r="TLN17" s="8"/>
      <c r="TLO17" s="8"/>
      <c r="TLP17" s="8"/>
      <c r="TLQ17" s="8"/>
      <c r="TLR17" s="8"/>
      <c r="TLS17" s="8"/>
      <c r="TLT17" s="8"/>
      <c r="TLU17" s="8"/>
      <c r="TLV17" s="8"/>
      <c r="TLW17" s="8"/>
      <c r="TLX17" s="8"/>
      <c r="TLY17" s="8"/>
      <c r="TLZ17" s="8"/>
      <c r="TMA17" s="8"/>
      <c r="TMB17" s="8"/>
      <c r="TMC17" s="8"/>
      <c r="TMD17" s="8"/>
      <c r="TME17" s="8"/>
      <c r="TMF17" s="8"/>
      <c r="TMG17" s="8"/>
      <c r="TMH17" s="8"/>
      <c r="TMI17" s="8"/>
      <c r="TMJ17" s="8"/>
      <c r="TMK17" s="8"/>
      <c r="TML17" s="8"/>
      <c r="TMM17" s="8"/>
      <c r="TMN17" s="8"/>
      <c r="TMO17" s="8"/>
      <c r="TMP17" s="8"/>
      <c r="TMQ17" s="8"/>
      <c r="TMR17" s="8"/>
      <c r="TMS17" s="8"/>
      <c r="TMT17" s="8"/>
      <c r="TMU17" s="8"/>
      <c r="TMV17" s="8"/>
      <c r="TMW17" s="8"/>
      <c r="TMX17" s="8"/>
      <c r="TMY17" s="8"/>
      <c r="TMZ17" s="8"/>
      <c r="TNA17" s="8"/>
      <c r="TNB17" s="8"/>
      <c r="TNC17" s="8"/>
      <c r="TND17" s="8"/>
      <c r="TNE17" s="8"/>
      <c r="TNF17" s="8"/>
      <c r="TNG17" s="8"/>
      <c r="TNH17" s="8"/>
      <c r="TNI17" s="8"/>
      <c r="TNJ17" s="8"/>
      <c r="TNK17" s="8"/>
      <c r="TNL17" s="8"/>
      <c r="TNM17" s="8"/>
      <c r="TNN17" s="8"/>
      <c r="TNO17" s="8"/>
      <c r="TNP17" s="8"/>
      <c r="TNQ17" s="8"/>
      <c r="TNR17" s="8"/>
      <c r="TNS17" s="8"/>
      <c r="TNT17" s="8"/>
      <c r="TNU17" s="8"/>
      <c r="TNV17" s="8"/>
      <c r="TNW17" s="8"/>
      <c r="TNX17" s="8"/>
      <c r="TNY17" s="8"/>
      <c r="TNZ17" s="8"/>
      <c r="TOA17" s="8"/>
      <c r="TOB17" s="8"/>
      <c r="TOC17" s="8"/>
      <c r="TOD17" s="8"/>
      <c r="TOE17" s="8"/>
      <c r="TOF17" s="8"/>
      <c r="TOG17" s="8"/>
      <c r="TOH17" s="8"/>
      <c r="TOI17" s="8"/>
      <c r="TOJ17" s="8"/>
      <c r="TOK17" s="8"/>
      <c r="TOL17" s="8"/>
      <c r="TOM17" s="8"/>
      <c r="TON17" s="8"/>
      <c r="TOO17" s="8"/>
      <c r="TOP17" s="8"/>
      <c r="TOQ17" s="8"/>
      <c r="TOR17" s="8"/>
      <c r="TOS17" s="8"/>
      <c r="TOT17" s="8"/>
      <c r="TOU17" s="8"/>
      <c r="TOV17" s="8"/>
      <c r="TOW17" s="8"/>
      <c r="TOX17" s="8"/>
      <c r="TOY17" s="8"/>
      <c r="TOZ17" s="8"/>
      <c r="TPA17" s="8"/>
      <c r="TPB17" s="8"/>
      <c r="TPC17" s="8"/>
      <c r="TPD17" s="8"/>
      <c r="TPE17" s="8"/>
      <c r="TPF17" s="8"/>
      <c r="TPG17" s="8"/>
      <c r="TPH17" s="8"/>
      <c r="TPI17" s="8"/>
      <c r="TPJ17" s="8"/>
      <c r="TPK17" s="8"/>
      <c r="TPL17" s="8"/>
      <c r="TPM17" s="8"/>
      <c r="TPN17" s="8"/>
      <c r="TPO17" s="8"/>
      <c r="TPP17" s="8"/>
      <c r="TPQ17" s="8"/>
      <c r="TPR17" s="8"/>
      <c r="TPS17" s="8"/>
      <c r="TPT17" s="8"/>
      <c r="TPU17" s="8"/>
      <c r="TPV17" s="8"/>
      <c r="TPW17" s="8"/>
      <c r="TPX17" s="8"/>
      <c r="TPY17" s="8"/>
      <c r="TPZ17" s="8"/>
      <c r="TQA17" s="8"/>
      <c r="TQB17" s="8"/>
      <c r="TQC17" s="8"/>
      <c r="TQD17" s="8"/>
      <c r="TQE17" s="8"/>
      <c r="TQF17" s="8"/>
      <c r="TQG17" s="8"/>
      <c r="TQH17" s="8"/>
      <c r="TQI17" s="8"/>
      <c r="TQJ17" s="8"/>
      <c r="TQK17" s="8"/>
      <c r="TQL17" s="8"/>
      <c r="TQM17" s="8"/>
      <c r="TQN17" s="8"/>
      <c r="TQO17" s="8"/>
      <c r="TQP17" s="8"/>
      <c r="TQQ17" s="8"/>
      <c r="TQR17" s="8"/>
      <c r="TQS17" s="8"/>
      <c r="TQT17" s="8"/>
      <c r="TQU17" s="8"/>
      <c r="TQV17" s="8"/>
      <c r="TQW17" s="8"/>
      <c r="TQX17" s="8"/>
      <c r="TQY17" s="8"/>
      <c r="TQZ17" s="8"/>
      <c r="TRA17" s="8"/>
      <c r="TRB17" s="8"/>
      <c r="TRC17" s="8"/>
      <c r="TRD17" s="8"/>
      <c r="TRE17" s="8"/>
      <c r="TRF17" s="8"/>
      <c r="TRG17" s="8"/>
      <c r="TRH17" s="8"/>
      <c r="TRI17" s="8"/>
      <c r="TRJ17" s="8"/>
      <c r="TRK17" s="8"/>
      <c r="TRL17" s="8"/>
      <c r="TRM17" s="8"/>
      <c r="TRN17" s="8"/>
      <c r="TRO17" s="8"/>
      <c r="TRP17" s="8"/>
      <c r="TRQ17" s="8"/>
      <c r="TRR17" s="8"/>
      <c r="TRS17" s="8"/>
      <c r="TRT17" s="8"/>
      <c r="TRU17" s="8"/>
      <c r="TRV17" s="8"/>
      <c r="TRW17" s="8"/>
      <c r="TRX17" s="8"/>
      <c r="TRY17" s="8"/>
      <c r="TRZ17" s="8"/>
      <c r="TSA17" s="8"/>
      <c r="TSB17" s="8"/>
      <c r="TSC17" s="8"/>
      <c r="TSD17" s="8"/>
      <c r="TSE17" s="8"/>
      <c r="TSF17" s="8"/>
      <c r="TSG17" s="8"/>
      <c r="TSH17" s="8"/>
      <c r="TSI17" s="8"/>
      <c r="TSJ17" s="8"/>
      <c r="TSK17" s="8"/>
      <c r="TSL17" s="8"/>
      <c r="TSM17" s="8"/>
      <c r="TSN17" s="8"/>
      <c r="TSO17" s="8"/>
      <c r="TSP17" s="8"/>
      <c r="TSQ17" s="8"/>
      <c r="TSR17" s="8"/>
      <c r="TSS17" s="8"/>
      <c r="TST17" s="8"/>
      <c r="TSU17" s="8"/>
      <c r="TSV17" s="8"/>
      <c r="TSW17" s="8"/>
      <c r="TSX17" s="8"/>
      <c r="TSY17" s="8"/>
      <c r="TSZ17" s="8"/>
      <c r="TTA17" s="8"/>
      <c r="TTB17" s="8"/>
      <c r="TTC17" s="8"/>
      <c r="TTD17" s="8"/>
      <c r="TTE17" s="8"/>
      <c r="TTF17" s="8"/>
      <c r="TTG17" s="8"/>
      <c r="TTH17" s="8"/>
      <c r="TTI17" s="8"/>
      <c r="TTJ17" s="8"/>
      <c r="TTK17" s="8"/>
      <c r="TTL17" s="8"/>
      <c r="TTM17" s="8"/>
      <c r="TTN17" s="8"/>
      <c r="TTO17" s="8"/>
      <c r="TTP17" s="8"/>
      <c r="TTQ17" s="8"/>
      <c r="TTR17" s="8"/>
      <c r="TTS17" s="8"/>
      <c r="TTT17" s="8"/>
      <c r="TTU17" s="8"/>
      <c r="TTV17" s="8"/>
      <c r="TTW17" s="8"/>
      <c r="TTX17" s="8"/>
      <c r="TTY17" s="8"/>
      <c r="TTZ17" s="8"/>
      <c r="TUA17" s="8"/>
      <c r="TUB17" s="8"/>
      <c r="TUC17" s="8"/>
      <c r="TUD17" s="8"/>
      <c r="TUE17" s="8"/>
      <c r="TUF17" s="8"/>
      <c r="TUG17" s="8"/>
      <c r="TUH17" s="8"/>
      <c r="TUI17" s="8"/>
      <c r="TUJ17" s="8"/>
      <c r="TUK17" s="8"/>
      <c r="TUL17" s="8"/>
      <c r="TUM17" s="8"/>
      <c r="TUN17" s="8"/>
      <c r="TUO17" s="8"/>
      <c r="TUP17" s="8"/>
      <c r="TUQ17" s="8"/>
      <c r="TUR17" s="8"/>
      <c r="TUS17" s="8"/>
      <c r="TUT17" s="8"/>
      <c r="TUU17" s="8"/>
      <c r="TUV17" s="8"/>
      <c r="TUW17" s="8"/>
      <c r="TUX17" s="8"/>
      <c r="TUY17" s="8"/>
      <c r="TUZ17" s="8"/>
      <c r="TVA17" s="8"/>
      <c r="TVB17" s="8"/>
      <c r="TVC17" s="8"/>
      <c r="TVD17" s="8"/>
      <c r="TVE17" s="8"/>
      <c r="TVF17" s="8"/>
      <c r="TVG17" s="8"/>
      <c r="TVH17" s="8"/>
      <c r="TVI17" s="8"/>
      <c r="TVJ17" s="8"/>
      <c r="TVK17" s="8"/>
      <c r="TVL17" s="8"/>
      <c r="TVM17" s="8"/>
      <c r="TVN17" s="8"/>
      <c r="TVO17" s="8"/>
      <c r="TVP17" s="8"/>
      <c r="TVQ17" s="8"/>
      <c r="TVR17" s="8"/>
      <c r="TVS17" s="8"/>
      <c r="TVT17" s="8"/>
      <c r="TVU17" s="8"/>
      <c r="TVV17" s="8"/>
      <c r="TVW17" s="8"/>
      <c r="TVX17" s="8"/>
      <c r="TVY17" s="8"/>
      <c r="TVZ17" s="8"/>
      <c r="TWA17" s="8"/>
      <c r="TWB17" s="8"/>
      <c r="TWC17" s="8"/>
      <c r="TWD17" s="8"/>
      <c r="TWE17" s="8"/>
      <c r="TWF17" s="8"/>
      <c r="TWG17" s="8"/>
      <c r="TWH17" s="8"/>
      <c r="TWI17" s="8"/>
      <c r="TWJ17" s="8"/>
      <c r="TWK17" s="8"/>
      <c r="TWL17" s="8"/>
      <c r="TWM17" s="8"/>
      <c r="TWN17" s="8"/>
      <c r="TWO17" s="8"/>
      <c r="TWP17" s="8"/>
      <c r="TWQ17" s="8"/>
      <c r="TWR17" s="8"/>
      <c r="TWS17" s="8"/>
      <c r="TWT17" s="8"/>
      <c r="TWU17" s="8"/>
      <c r="TWV17" s="8"/>
      <c r="TWW17" s="8"/>
      <c r="TWX17" s="8"/>
      <c r="TWY17" s="8"/>
      <c r="TWZ17" s="8"/>
      <c r="TXA17" s="8"/>
      <c r="TXB17" s="8"/>
      <c r="TXC17" s="8"/>
      <c r="TXD17" s="8"/>
      <c r="TXE17" s="8"/>
      <c r="TXF17" s="8"/>
      <c r="TXG17" s="8"/>
      <c r="TXH17" s="8"/>
      <c r="TXI17" s="8"/>
      <c r="TXJ17" s="8"/>
      <c r="TXK17" s="8"/>
      <c r="TXL17" s="8"/>
      <c r="TXM17" s="8"/>
      <c r="TXN17" s="8"/>
      <c r="TXO17" s="8"/>
      <c r="TXP17" s="8"/>
      <c r="TXQ17" s="8"/>
      <c r="TXR17" s="8"/>
      <c r="TXS17" s="8"/>
      <c r="TXT17" s="8"/>
      <c r="TXU17" s="8"/>
      <c r="TXV17" s="8"/>
      <c r="TXW17" s="8"/>
      <c r="TXX17" s="8"/>
      <c r="TXY17" s="8"/>
      <c r="TXZ17" s="8"/>
      <c r="TYA17" s="8"/>
      <c r="TYB17" s="8"/>
      <c r="TYC17" s="8"/>
      <c r="TYD17" s="8"/>
      <c r="TYE17" s="8"/>
      <c r="TYF17" s="8"/>
      <c r="TYG17" s="8"/>
      <c r="TYH17" s="8"/>
      <c r="TYI17" s="8"/>
      <c r="TYJ17" s="8"/>
      <c r="TYK17" s="8"/>
      <c r="TYL17" s="8"/>
      <c r="TYM17" s="8"/>
      <c r="TYN17" s="8"/>
      <c r="TYO17" s="8"/>
      <c r="TYP17" s="8"/>
      <c r="TYQ17" s="8"/>
      <c r="TYR17" s="8"/>
      <c r="TYS17" s="8"/>
      <c r="TYT17" s="8"/>
      <c r="TYU17" s="8"/>
      <c r="TYV17" s="8"/>
      <c r="TYW17" s="8"/>
      <c r="TYX17" s="8"/>
      <c r="TYY17" s="8"/>
      <c r="TYZ17" s="8"/>
      <c r="TZA17" s="8"/>
      <c r="TZB17" s="8"/>
      <c r="TZC17" s="8"/>
      <c r="TZD17" s="8"/>
      <c r="TZE17" s="8"/>
      <c r="TZF17" s="8"/>
      <c r="TZG17" s="8"/>
      <c r="TZH17" s="8"/>
      <c r="TZI17" s="8"/>
      <c r="TZJ17" s="8"/>
      <c r="TZK17" s="8"/>
      <c r="TZL17" s="8"/>
      <c r="TZM17" s="8"/>
      <c r="TZN17" s="8"/>
      <c r="TZO17" s="8"/>
      <c r="TZP17" s="8"/>
      <c r="TZQ17" s="8"/>
      <c r="TZR17" s="8"/>
      <c r="TZS17" s="8"/>
      <c r="TZT17" s="8"/>
      <c r="TZU17" s="8"/>
      <c r="TZV17" s="8"/>
      <c r="TZW17" s="8"/>
      <c r="TZX17" s="8"/>
      <c r="TZY17" s="8"/>
      <c r="TZZ17" s="8"/>
      <c r="UAA17" s="8"/>
      <c r="UAB17" s="8"/>
      <c r="UAC17" s="8"/>
      <c r="UAD17" s="8"/>
      <c r="UAE17" s="8"/>
      <c r="UAF17" s="8"/>
      <c r="UAG17" s="8"/>
      <c r="UAH17" s="8"/>
      <c r="UAI17" s="8"/>
      <c r="UAJ17" s="8"/>
      <c r="UAK17" s="8"/>
      <c r="UAL17" s="8"/>
      <c r="UAM17" s="8"/>
      <c r="UAN17" s="8"/>
      <c r="UAO17" s="8"/>
      <c r="UAP17" s="8"/>
      <c r="UAQ17" s="8"/>
      <c r="UAR17" s="8"/>
      <c r="UAS17" s="8"/>
      <c r="UAT17" s="8"/>
      <c r="UAU17" s="8"/>
      <c r="UAV17" s="8"/>
      <c r="UAW17" s="8"/>
      <c r="UAX17" s="8"/>
      <c r="UAY17" s="8"/>
      <c r="UAZ17" s="8"/>
      <c r="UBA17" s="8"/>
      <c r="UBB17" s="8"/>
      <c r="UBC17" s="8"/>
      <c r="UBD17" s="8"/>
      <c r="UBE17" s="8"/>
      <c r="UBF17" s="8"/>
      <c r="UBG17" s="8"/>
      <c r="UBH17" s="8"/>
      <c r="UBI17" s="8"/>
      <c r="UBJ17" s="8"/>
      <c r="UBK17" s="8"/>
      <c r="UBL17" s="8"/>
      <c r="UBM17" s="8"/>
      <c r="UBN17" s="8"/>
      <c r="UBO17" s="8"/>
      <c r="UBP17" s="8"/>
      <c r="UBQ17" s="8"/>
      <c r="UBR17" s="8"/>
      <c r="UBS17" s="8"/>
      <c r="UBT17" s="8"/>
      <c r="UBU17" s="8"/>
      <c r="UBV17" s="8"/>
      <c r="UBW17" s="8"/>
      <c r="UBX17" s="8"/>
      <c r="UBY17" s="8"/>
      <c r="UBZ17" s="8"/>
      <c r="UCA17" s="8"/>
      <c r="UCB17" s="8"/>
      <c r="UCC17" s="8"/>
      <c r="UCD17" s="8"/>
      <c r="UCE17" s="8"/>
      <c r="UCF17" s="8"/>
      <c r="UCG17" s="8"/>
      <c r="UCH17" s="8"/>
      <c r="UCI17" s="8"/>
      <c r="UCJ17" s="8"/>
      <c r="UCK17" s="8"/>
      <c r="UCL17" s="8"/>
      <c r="UCM17" s="8"/>
      <c r="UCN17" s="8"/>
      <c r="UCO17" s="8"/>
      <c r="UCP17" s="8"/>
      <c r="UCQ17" s="8"/>
      <c r="UCR17" s="8"/>
      <c r="UCS17" s="8"/>
      <c r="UCT17" s="8"/>
      <c r="UCU17" s="8"/>
      <c r="UCV17" s="8"/>
      <c r="UCW17" s="8"/>
      <c r="UCX17" s="8"/>
      <c r="UCY17" s="8"/>
      <c r="UCZ17" s="8"/>
      <c r="UDA17" s="8"/>
      <c r="UDB17" s="8"/>
      <c r="UDC17" s="8"/>
      <c r="UDD17" s="8"/>
      <c r="UDE17" s="8"/>
      <c r="UDF17" s="8"/>
      <c r="UDG17" s="8"/>
      <c r="UDH17" s="8"/>
      <c r="UDI17" s="8"/>
      <c r="UDJ17" s="8"/>
      <c r="UDK17" s="8"/>
      <c r="UDL17" s="8"/>
      <c r="UDM17" s="8"/>
      <c r="UDN17" s="8"/>
      <c r="UDO17" s="8"/>
      <c r="UDP17" s="8"/>
      <c r="UDQ17" s="8"/>
      <c r="UDR17" s="8"/>
      <c r="UDS17" s="8"/>
      <c r="UDT17" s="8"/>
      <c r="UDU17" s="8"/>
      <c r="UDV17" s="8"/>
      <c r="UDW17" s="8"/>
      <c r="UDX17" s="8"/>
      <c r="UDY17" s="8"/>
      <c r="UDZ17" s="8"/>
      <c r="UEA17" s="8"/>
      <c r="UEB17" s="8"/>
      <c r="UEC17" s="8"/>
      <c r="UED17" s="8"/>
      <c r="UEE17" s="8"/>
      <c r="UEF17" s="8"/>
      <c r="UEG17" s="8"/>
      <c r="UEH17" s="8"/>
      <c r="UEI17" s="8"/>
      <c r="UEJ17" s="8"/>
      <c r="UEK17" s="8"/>
      <c r="UEL17" s="8"/>
      <c r="UEM17" s="8"/>
      <c r="UEN17" s="8"/>
      <c r="UEO17" s="8"/>
      <c r="UEP17" s="8"/>
      <c r="UEQ17" s="8"/>
      <c r="UER17" s="8"/>
      <c r="UES17" s="8"/>
      <c r="UET17" s="8"/>
      <c r="UEU17" s="8"/>
      <c r="UEV17" s="8"/>
      <c r="UEW17" s="8"/>
      <c r="UEX17" s="8"/>
      <c r="UEY17" s="8"/>
      <c r="UEZ17" s="8"/>
      <c r="UFA17" s="8"/>
      <c r="UFB17" s="8"/>
      <c r="UFC17" s="8"/>
      <c r="UFD17" s="8"/>
      <c r="UFE17" s="8"/>
      <c r="UFF17" s="8"/>
      <c r="UFG17" s="8"/>
      <c r="UFH17" s="8"/>
      <c r="UFI17" s="8"/>
      <c r="UFJ17" s="8"/>
      <c r="UFK17" s="8"/>
      <c r="UFL17" s="8"/>
      <c r="UFM17" s="8"/>
      <c r="UFN17" s="8"/>
      <c r="UFO17" s="8"/>
      <c r="UFP17" s="8"/>
      <c r="UFQ17" s="8"/>
      <c r="UFR17" s="8"/>
      <c r="UFS17" s="8"/>
      <c r="UFT17" s="8"/>
      <c r="UFU17" s="8"/>
      <c r="UFV17" s="8"/>
      <c r="UFW17" s="8"/>
      <c r="UFX17" s="8"/>
      <c r="UFY17" s="8"/>
      <c r="UFZ17" s="8"/>
      <c r="UGA17" s="8"/>
      <c r="UGB17" s="8"/>
      <c r="UGC17" s="8"/>
      <c r="UGD17" s="8"/>
      <c r="UGE17" s="8"/>
      <c r="UGF17" s="8"/>
      <c r="UGG17" s="8"/>
      <c r="UGH17" s="8"/>
      <c r="UGI17" s="8"/>
      <c r="UGJ17" s="8"/>
      <c r="UGK17" s="8"/>
      <c r="UGL17" s="8"/>
      <c r="UGM17" s="8"/>
      <c r="UGN17" s="8"/>
      <c r="UGO17" s="8"/>
      <c r="UGP17" s="8"/>
      <c r="UGQ17" s="8"/>
      <c r="UGR17" s="8"/>
      <c r="UGS17" s="8"/>
      <c r="UGT17" s="8"/>
      <c r="UGU17" s="8"/>
      <c r="UGV17" s="8"/>
      <c r="UGW17" s="8"/>
      <c r="UGX17" s="8"/>
      <c r="UGY17" s="8"/>
      <c r="UGZ17" s="8"/>
      <c r="UHA17" s="8"/>
      <c r="UHB17" s="8"/>
      <c r="UHC17" s="8"/>
      <c r="UHD17" s="8"/>
      <c r="UHE17" s="8"/>
      <c r="UHF17" s="8"/>
      <c r="UHG17" s="8"/>
      <c r="UHH17" s="8"/>
      <c r="UHI17" s="8"/>
      <c r="UHJ17" s="8"/>
      <c r="UHK17" s="8"/>
      <c r="UHL17" s="8"/>
      <c r="UHM17" s="8"/>
      <c r="UHN17" s="8"/>
      <c r="UHO17" s="8"/>
      <c r="UHP17" s="8"/>
      <c r="UHQ17" s="8"/>
      <c r="UHR17" s="8"/>
      <c r="UHS17" s="8"/>
      <c r="UHT17" s="8"/>
      <c r="UHU17" s="8"/>
      <c r="UHV17" s="8"/>
      <c r="UHW17" s="8"/>
      <c r="UHX17" s="8"/>
      <c r="UHY17" s="8"/>
      <c r="UHZ17" s="8"/>
      <c r="UIA17" s="8"/>
      <c r="UIB17" s="8"/>
      <c r="UIC17" s="8"/>
      <c r="UID17" s="8"/>
      <c r="UIE17" s="8"/>
      <c r="UIF17" s="8"/>
      <c r="UIG17" s="8"/>
      <c r="UIH17" s="8"/>
      <c r="UII17" s="8"/>
      <c r="UIJ17" s="8"/>
      <c r="UIK17" s="8"/>
      <c r="UIL17" s="8"/>
      <c r="UIM17" s="8"/>
      <c r="UIN17" s="8"/>
      <c r="UIO17" s="8"/>
      <c r="UIP17" s="8"/>
      <c r="UIQ17" s="8"/>
      <c r="UIR17" s="8"/>
      <c r="UIS17" s="8"/>
      <c r="UIT17" s="8"/>
      <c r="UIU17" s="8"/>
      <c r="UIV17" s="8"/>
      <c r="UIW17" s="8"/>
      <c r="UIX17" s="8"/>
      <c r="UIY17" s="8"/>
      <c r="UIZ17" s="8"/>
      <c r="UJA17" s="8"/>
      <c r="UJB17" s="8"/>
      <c r="UJC17" s="8"/>
      <c r="UJD17" s="8"/>
      <c r="UJE17" s="8"/>
      <c r="UJF17" s="8"/>
      <c r="UJG17" s="8"/>
      <c r="UJH17" s="8"/>
      <c r="UJI17" s="8"/>
      <c r="UJJ17" s="8"/>
      <c r="UJK17" s="8"/>
      <c r="UJL17" s="8"/>
      <c r="UJM17" s="8"/>
      <c r="UJN17" s="8"/>
      <c r="UJO17" s="8"/>
      <c r="UJP17" s="8"/>
      <c r="UJQ17" s="8"/>
      <c r="UJR17" s="8"/>
      <c r="UJS17" s="8"/>
      <c r="UJT17" s="8"/>
      <c r="UJU17" s="8"/>
      <c r="UJV17" s="8"/>
      <c r="UJW17" s="8"/>
      <c r="UJX17" s="8"/>
      <c r="UJY17" s="8"/>
      <c r="UJZ17" s="8"/>
      <c r="UKA17" s="8"/>
      <c r="UKB17" s="8"/>
      <c r="UKC17" s="8"/>
      <c r="UKD17" s="8"/>
      <c r="UKE17" s="8"/>
      <c r="UKF17" s="8"/>
      <c r="UKG17" s="8"/>
      <c r="UKH17" s="8"/>
      <c r="UKI17" s="8"/>
      <c r="UKJ17" s="8"/>
      <c r="UKK17" s="8"/>
      <c r="UKL17" s="8"/>
      <c r="UKM17" s="8"/>
      <c r="UKN17" s="8"/>
      <c r="UKO17" s="8"/>
      <c r="UKP17" s="8"/>
      <c r="UKQ17" s="8"/>
      <c r="UKR17" s="8"/>
      <c r="UKS17" s="8"/>
      <c r="UKT17" s="8"/>
      <c r="UKU17" s="8"/>
      <c r="UKV17" s="8"/>
      <c r="UKW17" s="8"/>
      <c r="UKX17" s="8"/>
      <c r="UKY17" s="8"/>
      <c r="UKZ17" s="8"/>
      <c r="ULA17" s="8"/>
      <c r="ULB17" s="8"/>
      <c r="ULC17" s="8"/>
      <c r="ULD17" s="8"/>
      <c r="ULE17" s="8"/>
      <c r="ULF17" s="8"/>
      <c r="ULG17" s="8"/>
      <c r="ULH17" s="8"/>
      <c r="ULI17" s="8"/>
      <c r="ULJ17" s="8"/>
      <c r="ULK17" s="8"/>
      <c r="ULL17" s="8"/>
      <c r="ULM17" s="8"/>
      <c r="ULN17" s="8"/>
      <c r="ULO17" s="8"/>
      <c r="ULP17" s="8"/>
      <c r="ULQ17" s="8"/>
      <c r="ULR17" s="8"/>
      <c r="ULS17" s="8"/>
      <c r="ULT17" s="8"/>
      <c r="ULU17" s="8"/>
      <c r="ULV17" s="8"/>
      <c r="ULW17" s="8"/>
      <c r="ULX17" s="8"/>
      <c r="ULY17" s="8"/>
      <c r="ULZ17" s="8"/>
      <c r="UMA17" s="8"/>
      <c r="UMB17" s="8"/>
      <c r="UMC17" s="8"/>
      <c r="UMD17" s="8"/>
      <c r="UME17" s="8"/>
      <c r="UMF17" s="8"/>
      <c r="UMG17" s="8"/>
      <c r="UMH17" s="8"/>
      <c r="UMI17" s="8"/>
      <c r="UMJ17" s="8"/>
      <c r="UMK17" s="8"/>
      <c r="UML17" s="8"/>
      <c r="UMM17" s="8"/>
      <c r="UMN17" s="8"/>
      <c r="UMO17" s="8"/>
      <c r="UMP17" s="8"/>
      <c r="UMQ17" s="8"/>
      <c r="UMR17" s="8"/>
      <c r="UMS17" s="8"/>
      <c r="UMT17" s="8"/>
      <c r="UMU17" s="8"/>
      <c r="UMV17" s="8"/>
      <c r="UMW17" s="8"/>
      <c r="UMX17" s="8"/>
      <c r="UMY17" s="8"/>
      <c r="UMZ17" s="8"/>
      <c r="UNA17" s="8"/>
      <c r="UNB17" s="8"/>
      <c r="UNC17" s="8"/>
      <c r="UND17" s="8"/>
      <c r="UNE17" s="8"/>
      <c r="UNF17" s="8"/>
      <c r="UNG17" s="8"/>
      <c r="UNH17" s="8"/>
      <c r="UNI17" s="8"/>
      <c r="UNJ17" s="8"/>
      <c r="UNK17" s="8"/>
      <c r="UNL17" s="8"/>
      <c r="UNM17" s="8"/>
      <c r="UNN17" s="8"/>
      <c r="UNO17" s="8"/>
      <c r="UNP17" s="8"/>
      <c r="UNQ17" s="8"/>
      <c r="UNR17" s="8"/>
      <c r="UNS17" s="8"/>
      <c r="UNT17" s="8"/>
      <c r="UNU17" s="8"/>
      <c r="UNV17" s="8"/>
      <c r="UNW17" s="8"/>
      <c r="UNX17" s="8"/>
      <c r="UNY17" s="8"/>
      <c r="UNZ17" s="8"/>
      <c r="UOA17" s="8"/>
      <c r="UOB17" s="8"/>
      <c r="UOC17" s="8"/>
      <c r="UOD17" s="8"/>
      <c r="UOE17" s="8"/>
      <c r="UOF17" s="8"/>
      <c r="UOG17" s="8"/>
      <c r="UOH17" s="8"/>
      <c r="UOI17" s="8"/>
      <c r="UOJ17" s="8"/>
      <c r="UOK17" s="8"/>
      <c r="UOL17" s="8"/>
      <c r="UOM17" s="8"/>
      <c r="UON17" s="8"/>
      <c r="UOO17" s="8"/>
      <c r="UOP17" s="8"/>
      <c r="UOQ17" s="8"/>
      <c r="UOR17" s="8"/>
      <c r="UOS17" s="8"/>
      <c r="UOT17" s="8"/>
      <c r="UOU17" s="8"/>
      <c r="UOV17" s="8"/>
      <c r="UOW17" s="8"/>
      <c r="UOX17" s="8"/>
      <c r="UOY17" s="8"/>
      <c r="UOZ17" s="8"/>
      <c r="UPA17" s="8"/>
      <c r="UPB17" s="8"/>
      <c r="UPC17" s="8"/>
      <c r="UPD17" s="8"/>
      <c r="UPE17" s="8"/>
      <c r="UPF17" s="8"/>
      <c r="UPG17" s="8"/>
      <c r="UPH17" s="8"/>
      <c r="UPI17" s="8"/>
      <c r="UPJ17" s="8"/>
      <c r="UPK17" s="8"/>
      <c r="UPL17" s="8"/>
      <c r="UPM17" s="8"/>
      <c r="UPN17" s="8"/>
      <c r="UPO17" s="8"/>
      <c r="UPP17" s="8"/>
      <c r="UPQ17" s="8"/>
      <c r="UPR17" s="8"/>
      <c r="UPS17" s="8"/>
      <c r="UPT17" s="8"/>
      <c r="UPU17" s="8"/>
      <c r="UPV17" s="8"/>
      <c r="UPW17" s="8"/>
      <c r="UPX17" s="8"/>
      <c r="UPY17" s="8"/>
      <c r="UPZ17" s="8"/>
      <c r="UQA17" s="8"/>
      <c r="UQB17" s="8"/>
      <c r="UQC17" s="8"/>
      <c r="UQD17" s="8"/>
      <c r="UQE17" s="8"/>
      <c r="UQF17" s="8"/>
      <c r="UQG17" s="8"/>
      <c r="UQH17" s="8"/>
      <c r="UQI17" s="8"/>
      <c r="UQJ17" s="8"/>
      <c r="UQK17" s="8"/>
      <c r="UQL17" s="8"/>
      <c r="UQM17" s="8"/>
      <c r="UQN17" s="8"/>
      <c r="UQO17" s="8"/>
      <c r="UQP17" s="8"/>
      <c r="UQQ17" s="8"/>
      <c r="UQR17" s="8"/>
      <c r="UQS17" s="8"/>
      <c r="UQT17" s="8"/>
      <c r="UQU17" s="8"/>
      <c r="UQV17" s="8"/>
      <c r="UQW17" s="8"/>
      <c r="UQX17" s="8"/>
      <c r="UQY17" s="8"/>
      <c r="UQZ17" s="8"/>
      <c r="URA17" s="8"/>
      <c r="URB17" s="8"/>
      <c r="URC17" s="8"/>
      <c r="URD17" s="8"/>
      <c r="URE17" s="8"/>
      <c r="URF17" s="8"/>
      <c r="URG17" s="8"/>
      <c r="URH17" s="8"/>
      <c r="URI17" s="8"/>
      <c r="URJ17" s="8"/>
      <c r="URK17" s="8"/>
      <c r="URL17" s="8"/>
      <c r="URM17" s="8"/>
      <c r="URN17" s="8"/>
      <c r="URO17" s="8"/>
      <c r="URP17" s="8"/>
      <c r="URQ17" s="8"/>
      <c r="URR17" s="8"/>
      <c r="URS17" s="8"/>
      <c r="URT17" s="8"/>
      <c r="URU17" s="8"/>
      <c r="URV17" s="8"/>
      <c r="URW17" s="8"/>
      <c r="URX17" s="8"/>
      <c r="URY17" s="8"/>
      <c r="URZ17" s="8"/>
      <c r="USA17" s="8"/>
      <c r="USB17" s="8"/>
      <c r="USC17" s="8"/>
      <c r="USD17" s="8"/>
      <c r="USE17" s="8"/>
      <c r="USF17" s="8"/>
      <c r="USG17" s="8"/>
      <c r="USH17" s="8"/>
      <c r="USI17" s="8"/>
      <c r="USJ17" s="8"/>
      <c r="USK17" s="8"/>
      <c r="USL17" s="8"/>
      <c r="USM17" s="8"/>
      <c r="USN17" s="8"/>
      <c r="USO17" s="8"/>
      <c r="USP17" s="8"/>
      <c r="USQ17" s="8"/>
      <c r="USR17" s="8"/>
      <c r="USS17" s="8"/>
      <c r="UST17" s="8"/>
      <c r="USU17" s="8"/>
      <c r="USV17" s="8"/>
      <c r="USW17" s="8"/>
      <c r="USX17" s="8"/>
      <c r="USY17" s="8"/>
      <c r="USZ17" s="8"/>
      <c r="UTA17" s="8"/>
      <c r="UTB17" s="8"/>
      <c r="UTC17" s="8"/>
      <c r="UTD17" s="8"/>
      <c r="UTE17" s="8"/>
      <c r="UTF17" s="8"/>
      <c r="UTG17" s="8"/>
      <c r="UTH17" s="8"/>
      <c r="UTI17" s="8"/>
      <c r="UTJ17" s="8"/>
      <c r="UTK17" s="8"/>
      <c r="UTL17" s="8"/>
      <c r="UTM17" s="8"/>
      <c r="UTN17" s="8"/>
      <c r="UTO17" s="8"/>
      <c r="UTP17" s="8"/>
      <c r="UTQ17" s="8"/>
      <c r="UTR17" s="8"/>
      <c r="UTS17" s="8"/>
      <c r="UTT17" s="8"/>
      <c r="UTU17" s="8"/>
      <c r="UTV17" s="8"/>
      <c r="UTW17" s="8"/>
      <c r="UTX17" s="8"/>
      <c r="UTY17" s="8"/>
      <c r="UTZ17" s="8"/>
      <c r="UUA17" s="8"/>
      <c r="UUB17" s="8"/>
      <c r="UUC17" s="8"/>
      <c r="UUD17" s="8"/>
      <c r="UUE17" s="8"/>
      <c r="UUF17" s="8"/>
      <c r="UUG17" s="8"/>
      <c r="UUH17" s="8"/>
      <c r="UUI17" s="8"/>
      <c r="UUJ17" s="8"/>
      <c r="UUK17" s="8"/>
      <c r="UUL17" s="8"/>
      <c r="UUM17" s="8"/>
      <c r="UUN17" s="8"/>
      <c r="UUO17" s="8"/>
      <c r="UUP17" s="8"/>
      <c r="UUQ17" s="8"/>
      <c r="UUR17" s="8"/>
      <c r="UUS17" s="8"/>
      <c r="UUT17" s="8"/>
      <c r="UUU17" s="8"/>
      <c r="UUV17" s="8"/>
      <c r="UUW17" s="8"/>
      <c r="UUX17" s="8"/>
      <c r="UUY17" s="8"/>
      <c r="UUZ17" s="8"/>
      <c r="UVA17" s="8"/>
      <c r="UVB17" s="8"/>
      <c r="UVC17" s="8"/>
      <c r="UVD17" s="8"/>
      <c r="UVE17" s="8"/>
      <c r="UVF17" s="8"/>
      <c r="UVG17" s="8"/>
      <c r="UVH17" s="8"/>
      <c r="UVI17" s="8"/>
      <c r="UVJ17" s="8"/>
      <c r="UVK17" s="8"/>
      <c r="UVL17" s="8"/>
      <c r="UVM17" s="8"/>
      <c r="UVN17" s="8"/>
      <c r="UVO17" s="8"/>
      <c r="UVP17" s="8"/>
      <c r="UVQ17" s="8"/>
      <c r="UVR17" s="8"/>
      <c r="UVS17" s="8"/>
      <c r="UVT17" s="8"/>
      <c r="UVU17" s="8"/>
      <c r="UVV17" s="8"/>
      <c r="UVW17" s="8"/>
      <c r="UVX17" s="8"/>
      <c r="UVY17" s="8"/>
      <c r="UVZ17" s="8"/>
      <c r="UWA17" s="8"/>
      <c r="UWB17" s="8"/>
      <c r="UWC17" s="8"/>
      <c r="UWD17" s="8"/>
      <c r="UWE17" s="8"/>
      <c r="UWF17" s="8"/>
      <c r="UWG17" s="8"/>
      <c r="UWH17" s="8"/>
      <c r="UWI17" s="8"/>
      <c r="UWJ17" s="8"/>
      <c r="UWK17" s="8"/>
      <c r="UWL17" s="8"/>
      <c r="UWM17" s="8"/>
      <c r="UWN17" s="8"/>
      <c r="UWO17" s="8"/>
      <c r="UWP17" s="8"/>
      <c r="UWQ17" s="8"/>
      <c r="UWR17" s="8"/>
      <c r="UWS17" s="8"/>
      <c r="UWT17" s="8"/>
      <c r="UWU17" s="8"/>
      <c r="UWV17" s="8"/>
      <c r="UWW17" s="8"/>
      <c r="UWX17" s="8"/>
      <c r="UWY17" s="8"/>
      <c r="UWZ17" s="8"/>
      <c r="UXA17" s="8"/>
      <c r="UXB17" s="8"/>
      <c r="UXC17" s="8"/>
      <c r="UXD17" s="8"/>
      <c r="UXE17" s="8"/>
      <c r="UXF17" s="8"/>
      <c r="UXG17" s="8"/>
      <c r="UXH17" s="8"/>
      <c r="UXI17" s="8"/>
      <c r="UXJ17" s="8"/>
      <c r="UXK17" s="8"/>
      <c r="UXL17" s="8"/>
      <c r="UXM17" s="8"/>
      <c r="UXN17" s="8"/>
      <c r="UXO17" s="8"/>
      <c r="UXP17" s="8"/>
      <c r="UXQ17" s="8"/>
      <c r="UXR17" s="8"/>
      <c r="UXS17" s="8"/>
      <c r="UXT17" s="8"/>
      <c r="UXU17" s="8"/>
      <c r="UXV17" s="8"/>
      <c r="UXW17" s="8"/>
      <c r="UXX17" s="8"/>
      <c r="UXY17" s="8"/>
      <c r="UXZ17" s="8"/>
      <c r="UYA17" s="8"/>
      <c r="UYB17" s="8"/>
      <c r="UYC17" s="8"/>
      <c r="UYD17" s="8"/>
      <c r="UYE17" s="8"/>
      <c r="UYF17" s="8"/>
      <c r="UYG17" s="8"/>
      <c r="UYH17" s="8"/>
      <c r="UYI17" s="8"/>
      <c r="UYJ17" s="8"/>
      <c r="UYK17" s="8"/>
      <c r="UYL17" s="8"/>
      <c r="UYM17" s="8"/>
      <c r="UYN17" s="8"/>
      <c r="UYO17" s="8"/>
      <c r="UYP17" s="8"/>
      <c r="UYQ17" s="8"/>
      <c r="UYR17" s="8"/>
      <c r="UYS17" s="8"/>
      <c r="UYT17" s="8"/>
      <c r="UYU17" s="8"/>
      <c r="UYV17" s="8"/>
      <c r="UYW17" s="8"/>
      <c r="UYX17" s="8"/>
      <c r="UYY17" s="8"/>
      <c r="UYZ17" s="8"/>
      <c r="UZA17" s="8"/>
      <c r="UZB17" s="8"/>
      <c r="UZC17" s="8"/>
      <c r="UZD17" s="8"/>
      <c r="UZE17" s="8"/>
      <c r="UZF17" s="8"/>
      <c r="UZG17" s="8"/>
      <c r="UZH17" s="8"/>
      <c r="UZI17" s="8"/>
      <c r="UZJ17" s="8"/>
      <c r="UZK17" s="8"/>
      <c r="UZL17" s="8"/>
      <c r="UZM17" s="8"/>
      <c r="UZN17" s="8"/>
      <c r="UZO17" s="8"/>
      <c r="UZP17" s="8"/>
      <c r="UZQ17" s="8"/>
      <c r="UZR17" s="8"/>
      <c r="UZS17" s="8"/>
      <c r="UZT17" s="8"/>
      <c r="UZU17" s="8"/>
      <c r="UZV17" s="8"/>
      <c r="UZW17" s="8"/>
      <c r="UZX17" s="8"/>
      <c r="UZY17" s="8"/>
      <c r="UZZ17" s="8"/>
      <c r="VAA17" s="8"/>
      <c r="VAB17" s="8"/>
      <c r="VAC17" s="8"/>
      <c r="VAD17" s="8"/>
      <c r="VAE17" s="8"/>
      <c r="VAF17" s="8"/>
      <c r="VAG17" s="8"/>
      <c r="VAH17" s="8"/>
      <c r="VAI17" s="8"/>
      <c r="VAJ17" s="8"/>
      <c r="VAK17" s="8"/>
      <c r="VAL17" s="8"/>
      <c r="VAM17" s="8"/>
      <c r="VAN17" s="8"/>
      <c r="VAO17" s="8"/>
      <c r="VAP17" s="8"/>
      <c r="VAQ17" s="8"/>
      <c r="VAR17" s="8"/>
      <c r="VAS17" s="8"/>
      <c r="VAT17" s="8"/>
      <c r="VAU17" s="8"/>
      <c r="VAV17" s="8"/>
      <c r="VAW17" s="8"/>
      <c r="VAX17" s="8"/>
      <c r="VAY17" s="8"/>
      <c r="VAZ17" s="8"/>
      <c r="VBA17" s="8"/>
      <c r="VBB17" s="8"/>
      <c r="VBC17" s="8"/>
      <c r="VBD17" s="8"/>
      <c r="VBE17" s="8"/>
      <c r="VBF17" s="8"/>
      <c r="VBG17" s="8"/>
      <c r="VBH17" s="8"/>
      <c r="VBI17" s="8"/>
      <c r="VBJ17" s="8"/>
      <c r="VBK17" s="8"/>
      <c r="VBL17" s="8"/>
      <c r="VBM17" s="8"/>
      <c r="VBN17" s="8"/>
      <c r="VBO17" s="8"/>
      <c r="VBP17" s="8"/>
      <c r="VBQ17" s="8"/>
      <c r="VBR17" s="8"/>
      <c r="VBS17" s="8"/>
      <c r="VBT17" s="8"/>
      <c r="VBU17" s="8"/>
      <c r="VBV17" s="8"/>
      <c r="VBW17" s="8"/>
      <c r="VBX17" s="8"/>
      <c r="VBY17" s="8"/>
      <c r="VBZ17" s="8"/>
      <c r="VCA17" s="8"/>
      <c r="VCB17" s="8"/>
      <c r="VCC17" s="8"/>
      <c r="VCD17" s="8"/>
      <c r="VCE17" s="8"/>
      <c r="VCF17" s="8"/>
      <c r="VCG17" s="8"/>
      <c r="VCH17" s="8"/>
      <c r="VCI17" s="8"/>
      <c r="VCJ17" s="8"/>
      <c r="VCK17" s="8"/>
      <c r="VCL17" s="8"/>
      <c r="VCM17" s="8"/>
      <c r="VCN17" s="8"/>
      <c r="VCO17" s="8"/>
      <c r="VCP17" s="8"/>
      <c r="VCQ17" s="8"/>
      <c r="VCR17" s="8"/>
      <c r="VCS17" s="8"/>
      <c r="VCT17" s="8"/>
      <c r="VCU17" s="8"/>
      <c r="VCV17" s="8"/>
      <c r="VCW17" s="8"/>
      <c r="VCX17" s="8"/>
      <c r="VCY17" s="8"/>
      <c r="VCZ17" s="8"/>
      <c r="VDA17" s="8"/>
      <c r="VDB17" s="8"/>
      <c r="VDC17" s="8"/>
      <c r="VDD17" s="8"/>
      <c r="VDE17" s="8"/>
      <c r="VDF17" s="8"/>
      <c r="VDG17" s="8"/>
      <c r="VDH17" s="8"/>
      <c r="VDI17" s="8"/>
      <c r="VDJ17" s="8"/>
      <c r="VDK17" s="8"/>
      <c r="VDL17" s="8"/>
      <c r="VDM17" s="8"/>
      <c r="VDN17" s="8"/>
      <c r="VDO17" s="8"/>
      <c r="VDP17" s="8"/>
      <c r="VDQ17" s="8"/>
      <c r="VDR17" s="8"/>
      <c r="VDS17" s="8"/>
      <c r="VDT17" s="8"/>
      <c r="VDU17" s="8"/>
      <c r="VDV17" s="8"/>
      <c r="VDW17" s="8"/>
      <c r="VDX17" s="8"/>
      <c r="VDY17" s="8"/>
      <c r="VDZ17" s="8"/>
      <c r="VEA17" s="8"/>
      <c r="VEB17" s="8"/>
      <c r="VEC17" s="8"/>
      <c r="VED17" s="8"/>
      <c r="VEE17" s="8"/>
      <c r="VEF17" s="8"/>
      <c r="VEG17" s="8"/>
      <c r="VEH17" s="8"/>
      <c r="VEI17" s="8"/>
      <c r="VEJ17" s="8"/>
      <c r="VEK17" s="8"/>
      <c r="VEL17" s="8"/>
      <c r="VEM17" s="8"/>
      <c r="VEN17" s="8"/>
      <c r="VEO17" s="8"/>
      <c r="VEP17" s="8"/>
      <c r="VEQ17" s="8"/>
      <c r="VER17" s="8"/>
      <c r="VES17" s="8"/>
      <c r="VET17" s="8"/>
      <c r="VEU17" s="8"/>
      <c r="VEV17" s="8"/>
      <c r="VEW17" s="8"/>
      <c r="VEX17" s="8"/>
      <c r="VEY17" s="8"/>
      <c r="VEZ17" s="8"/>
      <c r="VFA17" s="8"/>
      <c r="VFB17" s="8"/>
      <c r="VFC17" s="8"/>
      <c r="VFD17" s="8"/>
      <c r="VFE17" s="8"/>
      <c r="VFF17" s="8"/>
      <c r="VFG17" s="8"/>
      <c r="VFH17" s="8"/>
      <c r="VFI17" s="8"/>
      <c r="VFJ17" s="8"/>
      <c r="VFK17" s="8"/>
      <c r="VFL17" s="8"/>
      <c r="VFM17" s="8"/>
      <c r="VFN17" s="8"/>
      <c r="VFO17" s="8"/>
      <c r="VFP17" s="8"/>
      <c r="VFQ17" s="8"/>
      <c r="VFR17" s="8"/>
      <c r="VFS17" s="8"/>
      <c r="VFT17" s="8"/>
      <c r="VFU17" s="8"/>
      <c r="VFV17" s="8"/>
      <c r="VFW17" s="8"/>
      <c r="VFX17" s="8"/>
      <c r="VFY17" s="8"/>
      <c r="VFZ17" s="8"/>
      <c r="VGA17" s="8"/>
      <c r="VGB17" s="8"/>
      <c r="VGC17" s="8"/>
      <c r="VGD17" s="8"/>
      <c r="VGE17" s="8"/>
      <c r="VGF17" s="8"/>
      <c r="VGG17" s="8"/>
      <c r="VGH17" s="8"/>
      <c r="VGI17" s="8"/>
      <c r="VGJ17" s="8"/>
      <c r="VGK17" s="8"/>
      <c r="VGL17" s="8"/>
      <c r="VGM17" s="8"/>
      <c r="VGN17" s="8"/>
      <c r="VGO17" s="8"/>
      <c r="VGP17" s="8"/>
      <c r="VGQ17" s="8"/>
      <c r="VGR17" s="8"/>
      <c r="VGS17" s="8"/>
      <c r="VGT17" s="8"/>
      <c r="VGU17" s="8"/>
      <c r="VGV17" s="8"/>
      <c r="VGW17" s="8"/>
      <c r="VGX17" s="8"/>
      <c r="VGY17" s="8"/>
      <c r="VGZ17" s="8"/>
      <c r="VHA17" s="8"/>
      <c r="VHB17" s="8"/>
      <c r="VHC17" s="8"/>
      <c r="VHD17" s="8"/>
      <c r="VHE17" s="8"/>
      <c r="VHF17" s="8"/>
      <c r="VHG17" s="8"/>
      <c r="VHH17" s="8"/>
      <c r="VHI17" s="8"/>
      <c r="VHJ17" s="8"/>
      <c r="VHK17" s="8"/>
      <c r="VHL17" s="8"/>
      <c r="VHM17" s="8"/>
      <c r="VHN17" s="8"/>
      <c r="VHO17" s="8"/>
      <c r="VHP17" s="8"/>
      <c r="VHQ17" s="8"/>
      <c r="VHR17" s="8"/>
      <c r="VHS17" s="8"/>
      <c r="VHT17" s="8"/>
      <c r="VHU17" s="8"/>
      <c r="VHV17" s="8"/>
      <c r="VHW17" s="8"/>
      <c r="VHX17" s="8"/>
      <c r="VHY17" s="8"/>
      <c r="VHZ17" s="8"/>
      <c r="VIA17" s="8"/>
      <c r="VIB17" s="8"/>
      <c r="VIC17" s="8"/>
      <c r="VID17" s="8"/>
      <c r="VIE17" s="8"/>
      <c r="VIF17" s="8"/>
      <c r="VIG17" s="8"/>
      <c r="VIH17" s="8"/>
      <c r="VII17" s="8"/>
      <c r="VIJ17" s="8"/>
      <c r="VIK17" s="8"/>
      <c r="VIL17" s="8"/>
      <c r="VIM17" s="8"/>
      <c r="VIN17" s="8"/>
      <c r="VIO17" s="8"/>
      <c r="VIP17" s="8"/>
      <c r="VIQ17" s="8"/>
      <c r="VIR17" s="8"/>
      <c r="VIS17" s="8"/>
      <c r="VIT17" s="8"/>
      <c r="VIU17" s="8"/>
      <c r="VIV17" s="8"/>
      <c r="VIW17" s="8"/>
      <c r="VIX17" s="8"/>
      <c r="VIY17" s="8"/>
      <c r="VIZ17" s="8"/>
      <c r="VJA17" s="8"/>
      <c r="VJB17" s="8"/>
      <c r="VJC17" s="8"/>
      <c r="VJD17" s="8"/>
      <c r="VJE17" s="8"/>
      <c r="VJF17" s="8"/>
      <c r="VJG17" s="8"/>
      <c r="VJH17" s="8"/>
      <c r="VJI17" s="8"/>
      <c r="VJJ17" s="8"/>
      <c r="VJK17" s="8"/>
      <c r="VJL17" s="8"/>
      <c r="VJM17" s="8"/>
      <c r="VJN17" s="8"/>
      <c r="VJO17" s="8"/>
      <c r="VJP17" s="8"/>
      <c r="VJQ17" s="8"/>
      <c r="VJR17" s="8"/>
      <c r="VJS17" s="8"/>
      <c r="VJT17" s="8"/>
      <c r="VJU17" s="8"/>
      <c r="VJV17" s="8"/>
      <c r="VJW17" s="8"/>
      <c r="VJX17" s="8"/>
      <c r="VJY17" s="8"/>
      <c r="VJZ17" s="8"/>
      <c r="VKA17" s="8"/>
      <c r="VKB17" s="8"/>
      <c r="VKC17" s="8"/>
      <c r="VKD17" s="8"/>
      <c r="VKE17" s="8"/>
      <c r="VKF17" s="8"/>
      <c r="VKG17" s="8"/>
      <c r="VKH17" s="8"/>
      <c r="VKI17" s="8"/>
      <c r="VKJ17" s="8"/>
      <c r="VKK17" s="8"/>
      <c r="VKL17" s="8"/>
      <c r="VKM17" s="8"/>
      <c r="VKN17" s="8"/>
      <c r="VKO17" s="8"/>
      <c r="VKP17" s="8"/>
      <c r="VKQ17" s="8"/>
      <c r="VKR17" s="8"/>
      <c r="VKS17" s="8"/>
      <c r="VKT17" s="8"/>
      <c r="VKU17" s="8"/>
      <c r="VKV17" s="8"/>
      <c r="VKW17" s="8"/>
      <c r="VKX17" s="8"/>
      <c r="VKY17" s="8"/>
      <c r="VKZ17" s="8"/>
      <c r="VLA17" s="8"/>
      <c r="VLB17" s="8"/>
      <c r="VLC17" s="8"/>
      <c r="VLD17" s="8"/>
      <c r="VLE17" s="8"/>
      <c r="VLF17" s="8"/>
      <c r="VLG17" s="8"/>
      <c r="VLH17" s="8"/>
      <c r="VLI17" s="8"/>
      <c r="VLJ17" s="8"/>
      <c r="VLK17" s="8"/>
      <c r="VLL17" s="8"/>
      <c r="VLM17" s="8"/>
      <c r="VLN17" s="8"/>
      <c r="VLO17" s="8"/>
      <c r="VLP17" s="8"/>
      <c r="VLQ17" s="8"/>
      <c r="VLR17" s="8"/>
      <c r="VLS17" s="8"/>
      <c r="VLT17" s="8"/>
      <c r="VLU17" s="8"/>
      <c r="VLV17" s="8"/>
      <c r="VLW17" s="8"/>
      <c r="VLX17" s="8"/>
      <c r="VLY17" s="8"/>
      <c r="VLZ17" s="8"/>
      <c r="VMA17" s="8"/>
      <c r="VMB17" s="8"/>
      <c r="VMC17" s="8"/>
      <c r="VMD17" s="8"/>
      <c r="VME17" s="8"/>
      <c r="VMF17" s="8"/>
      <c r="VMG17" s="8"/>
      <c r="VMH17" s="8"/>
      <c r="VMI17" s="8"/>
      <c r="VMJ17" s="8"/>
      <c r="VMK17" s="8"/>
      <c r="VML17" s="8"/>
      <c r="VMM17" s="8"/>
      <c r="VMN17" s="8"/>
      <c r="VMO17" s="8"/>
      <c r="VMP17" s="8"/>
      <c r="VMQ17" s="8"/>
      <c r="VMR17" s="8"/>
      <c r="VMS17" s="8"/>
      <c r="VMT17" s="8"/>
      <c r="VMU17" s="8"/>
      <c r="VMV17" s="8"/>
      <c r="VMW17" s="8"/>
      <c r="VMX17" s="8"/>
      <c r="VMY17" s="8"/>
      <c r="VMZ17" s="8"/>
      <c r="VNA17" s="8"/>
      <c r="VNB17" s="8"/>
      <c r="VNC17" s="8"/>
      <c r="VND17" s="8"/>
      <c r="VNE17" s="8"/>
      <c r="VNF17" s="8"/>
      <c r="VNG17" s="8"/>
      <c r="VNH17" s="8"/>
      <c r="VNI17" s="8"/>
      <c r="VNJ17" s="8"/>
      <c r="VNK17" s="8"/>
      <c r="VNL17" s="8"/>
      <c r="VNM17" s="8"/>
      <c r="VNN17" s="8"/>
      <c r="VNO17" s="8"/>
      <c r="VNP17" s="8"/>
      <c r="VNQ17" s="8"/>
      <c r="VNR17" s="8"/>
      <c r="VNS17" s="8"/>
      <c r="VNT17" s="8"/>
      <c r="VNU17" s="8"/>
      <c r="VNV17" s="8"/>
      <c r="VNW17" s="8"/>
      <c r="VNX17" s="8"/>
      <c r="VNY17" s="8"/>
      <c r="VNZ17" s="8"/>
      <c r="VOA17" s="8"/>
      <c r="VOB17" s="8"/>
      <c r="VOC17" s="8"/>
      <c r="VOD17" s="8"/>
      <c r="VOE17" s="8"/>
      <c r="VOF17" s="8"/>
      <c r="VOG17" s="8"/>
      <c r="VOH17" s="8"/>
      <c r="VOI17" s="8"/>
      <c r="VOJ17" s="8"/>
      <c r="VOK17" s="8"/>
      <c r="VOL17" s="8"/>
      <c r="VOM17" s="8"/>
      <c r="VON17" s="8"/>
      <c r="VOO17" s="8"/>
      <c r="VOP17" s="8"/>
      <c r="VOQ17" s="8"/>
      <c r="VOR17" s="8"/>
      <c r="VOS17" s="8"/>
      <c r="VOT17" s="8"/>
      <c r="VOU17" s="8"/>
      <c r="VOV17" s="8"/>
      <c r="VOW17" s="8"/>
      <c r="VOX17" s="8"/>
      <c r="VOY17" s="8"/>
      <c r="VOZ17" s="8"/>
      <c r="VPA17" s="8"/>
      <c r="VPB17" s="8"/>
      <c r="VPC17" s="8"/>
      <c r="VPD17" s="8"/>
      <c r="VPE17" s="8"/>
      <c r="VPF17" s="8"/>
      <c r="VPG17" s="8"/>
      <c r="VPH17" s="8"/>
      <c r="VPI17" s="8"/>
      <c r="VPJ17" s="8"/>
      <c r="VPK17" s="8"/>
      <c r="VPL17" s="8"/>
      <c r="VPM17" s="8"/>
      <c r="VPN17" s="8"/>
      <c r="VPO17" s="8"/>
      <c r="VPP17" s="8"/>
      <c r="VPQ17" s="8"/>
      <c r="VPR17" s="8"/>
      <c r="VPS17" s="8"/>
      <c r="VPT17" s="8"/>
      <c r="VPU17" s="8"/>
      <c r="VPV17" s="8"/>
      <c r="VPW17" s="8"/>
      <c r="VPX17" s="8"/>
      <c r="VPY17" s="8"/>
      <c r="VPZ17" s="8"/>
      <c r="VQA17" s="8"/>
      <c r="VQB17" s="8"/>
      <c r="VQC17" s="8"/>
      <c r="VQD17" s="8"/>
      <c r="VQE17" s="8"/>
      <c r="VQF17" s="8"/>
      <c r="VQG17" s="8"/>
      <c r="VQH17" s="8"/>
      <c r="VQI17" s="8"/>
      <c r="VQJ17" s="8"/>
      <c r="VQK17" s="8"/>
      <c r="VQL17" s="8"/>
      <c r="VQM17" s="8"/>
      <c r="VQN17" s="8"/>
      <c r="VQO17" s="8"/>
      <c r="VQP17" s="8"/>
      <c r="VQQ17" s="8"/>
      <c r="VQR17" s="8"/>
      <c r="VQS17" s="8"/>
      <c r="VQT17" s="8"/>
      <c r="VQU17" s="8"/>
      <c r="VQV17" s="8"/>
      <c r="VQW17" s="8"/>
      <c r="VQX17" s="8"/>
      <c r="VQY17" s="8"/>
      <c r="VQZ17" s="8"/>
      <c r="VRA17" s="8"/>
      <c r="VRB17" s="8"/>
      <c r="VRC17" s="8"/>
      <c r="VRD17" s="8"/>
      <c r="VRE17" s="8"/>
      <c r="VRF17" s="8"/>
      <c r="VRG17" s="8"/>
      <c r="VRH17" s="8"/>
      <c r="VRI17" s="8"/>
      <c r="VRJ17" s="8"/>
      <c r="VRK17" s="8"/>
      <c r="VRL17" s="8"/>
      <c r="VRM17" s="8"/>
      <c r="VRN17" s="8"/>
      <c r="VRO17" s="8"/>
      <c r="VRP17" s="8"/>
      <c r="VRQ17" s="8"/>
      <c r="VRR17" s="8"/>
      <c r="VRS17" s="8"/>
      <c r="VRT17" s="8"/>
      <c r="VRU17" s="8"/>
      <c r="VRV17" s="8"/>
      <c r="VRW17" s="8"/>
      <c r="VRX17" s="8"/>
      <c r="VRY17" s="8"/>
      <c r="VRZ17" s="8"/>
      <c r="VSA17" s="8"/>
      <c r="VSB17" s="8"/>
      <c r="VSC17" s="8"/>
      <c r="VSD17" s="8"/>
      <c r="VSE17" s="8"/>
      <c r="VSF17" s="8"/>
      <c r="VSG17" s="8"/>
      <c r="VSH17" s="8"/>
      <c r="VSI17" s="8"/>
      <c r="VSJ17" s="8"/>
      <c r="VSK17" s="8"/>
      <c r="VSL17" s="8"/>
      <c r="VSM17" s="8"/>
      <c r="VSN17" s="8"/>
      <c r="VSO17" s="8"/>
      <c r="VSP17" s="8"/>
      <c r="VSQ17" s="8"/>
      <c r="VSR17" s="8"/>
      <c r="VSS17" s="8"/>
      <c r="VST17" s="8"/>
      <c r="VSU17" s="8"/>
      <c r="VSV17" s="8"/>
      <c r="VSW17" s="8"/>
      <c r="VSX17" s="8"/>
      <c r="VSY17" s="8"/>
      <c r="VSZ17" s="8"/>
      <c r="VTA17" s="8"/>
      <c r="VTB17" s="8"/>
      <c r="VTC17" s="8"/>
      <c r="VTD17" s="8"/>
      <c r="VTE17" s="8"/>
      <c r="VTF17" s="8"/>
      <c r="VTG17" s="8"/>
      <c r="VTH17" s="8"/>
      <c r="VTI17" s="8"/>
      <c r="VTJ17" s="8"/>
      <c r="VTK17" s="8"/>
      <c r="VTL17" s="8"/>
      <c r="VTM17" s="8"/>
      <c r="VTN17" s="8"/>
      <c r="VTO17" s="8"/>
      <c r="VTP17" s="8"/>
      <c r="VTQ17" s="8"/>
      <c r="VTR17" s="8"/>
      <c r="VTS17" s="8"/>
      <c r="VTT17" s="8"/>
      <c r="VTU17" s="8"/>
      <c r="VTV17" s="8"/>
      <c r="VTW17" s="8"/>
      <c r="VTX17" s="8"/>
      <c r="VTY17" s="8"/>
      <c r="VTZ17" s="8"/>
      <c r="VUA17" s="8"/>
      <c r="VUB17" s="8"/>
      <c r="VUC17" s="8"/>
      <c r="VUD17" s="8"/>
      <c r="VUE17" s="8"/>
      <c r="VUF17" s="8"/>
      <c r="VUG17" s="8"/>
      <c r="VUH17" s="8"/>
      <c r="VUI17" s="8"/>
      <c r="VUJ17" s="8"/>
      <c r="VUK17" s="8"/>
      <c r="VUL17" s="8"/>
      <c r="VUM17" s="8"/>
      <c r="VUN17" s="8"/>
      <c r="VUO17" s="8"/>
      <c r="VUP17" s="8"/>
      <c r="VUQ17" s="8"/>
      <c r="VUR17" s="8"/>
      <c r="VUS17" s="8"/>
      <c r="VUT17" s="8"/>
      <c r="VUU17" s="8"/>
      <c r="VUV17" s="8"/>
      <c r="VUW17" s="8"/>
      <c r="VUX17" s="8"/>
      <c r="VUY17" s="8"/>
      <c r="VUZ17" s="8"/>
      <c r="VVA17" s="8"/>
      <c r="VVB17" s="8"/>
      <c r="VVC17" s="8"/>
      <c r="VVD17" s="8"/>
      <c r="VVE17" s="8"/>
      <c r="VVF17" s="8"/>
      <c r="VVG17" s="8"/>
      <c r="VVH17" s="8"/>
      <c r="VVI17" s="8"/>
      <c r="VVJ17" s="8"/>
      <c r="VVK17" s="8"/>
      <c r="VVL17" s="8"/>
      <c r="VVM17" s="8"/>
      <c r="VVN17" s="8"/>
      <c r="VVO17" s="8"/>
      <c r="VVP17" s="8"/>
      <c r="VVQ17" s="8"/>
      <c r="VVR17" s="8"/>
      <c r="VVS17" s="8"/>
      <c r="VVT17" s="8"/>
      <c r="VVU17" s="8"/>
      <c r="VVV17" s="8"/>
      <c r="VVW17" s="8"/>
      <c r="VVX17" s="8"/>
      <c r="VVY17" s="8"/>
      <c r="VVZ17" s="8"/>
      <c r="VWA17" s="8"/>
      <c r="VWB17" s="8"/>
      <c r="VWC17" s="8"/>
      <c r="VWD17" s="8"/>
      <c r="VWE17" s="8"/>
      <c r="VWF17" s="8"/>
      <c r="VWG17" s="8"/>
      <c r="VWH17" s="8"/>
      <c r="VWI17" s="8"/>
      <c r="VWJ17" s="8"/>
      <c r="VWK17" s="8"/>
      <c r="VWL17" s="8"/>
      <c r="VWM17" s="8"/>
      <c r="VWN17" s="8"/>
      <c r="VWO17" s="8"/>
      <c r="VWP17" s="8"/>
      <c r="VWQ17" s="8"/>
      <c r="VWR17" s="8"/>
      <c r="VWS17" s="8"/>
      <c r="VWT17" s="8"/>
      <c r="VWU17" s="8"/>
      <c r="VWV17" s="8"/>
      <c r="VWW17" s="8"/>
      <c r="VWX17" s="8"/>
      <c r="VWY17" s="8"/>
      <c r="VWZ17" s="8"/>
      <c r="VXA17" s="8"/>
      <c r="VXB17" s="8"/>
      <c r="VXC17" s="8"/>
      <c r="VXD17" s="8"/>
      <c r="VXE17" s="8"/>
      <c r="VXF17" s="8"/>
      <c r="VXG17" s="8"/>
      <c r="VXH17" s="8"/>
      <c r="VXI17" s="8"/>
      <c r="VXJ17" s="8"/>
      <c r="VXK17" s="8"/>
      <c r="VXL17" s="8"/>
      <c r="VXM17" s="8"/>
      <c r="VXN17" s="8"/>
      <c r="VXO17" s="8"/>
      <c r="VXP17" s="8"/>
      <c r="VXQ17" s="8"/>
      <c r="VXR17" s="8"/>
      <c r="VXS17" s="8"/>
      <c r="VXT17" s="8"/>
      <c r="VXU17" s="8"/>
      <c r="VXV17" s="8"/>
      <c r="VXW17" s="8"/>
      <c r="VXX17" s="8"/>
      <c r="VXY17" s="8"/>
      <c r="VXZ17" s="8"/>
      <c r="VYA17" s="8"/>
      <c r="VYB17" s="8"/>
      <c r="VYC17" s="8"/>
      <c r="VYD17" s="8"/>
      <c r="VYE17" s="8"/>
      <c r="VYF17" s="8"/>
      <c r="VYG17" s="8"/>
      <c r="VYH17" s="8"/>
      <c r="VYI17" s="8"/>
      <c r="VYJ17" s="8"/>
      <c r="VYK17" s="8"/>
      <c r="VYL17" s="8"/>
      <c r="VYM17" s="8"/>
      <c r="VYN17" s="8"/>
      <c r="VYO17" s="8"/>
      <c r="VYP17" s="8"/>
      <c r="VYQ17" s="8"/>
      <c r="VYR17" s="8"/>
      <c r="VYS17" s="8"/>
      <c r="VYT17" s="8"/>
      <c r="VYU17" s="8"/>
      <c r="VYV17" s="8"/>
      <c r="VYW17" s="8"/>
      <c r="VYX17" s="8"/>
      <c r="VYY17" s="8"/>
      <c r="VYZ17" s="8"/>
      <c r="VZA17" s="8"/>
      <c r="VZB17" s="8"/>
      <c r="VZC17" s="8"/>
      <c r="VZD17" s="8"/>
      <c r="VZE17" s="8"/>
      <c r="VZF17" s="8"/>
      <c r="VZG17" s="8"/>
      <c r="VZH17" s="8"/>
      <c r="VZI17" s="8"/>
      <c r="VZJ17" s="8"/>
      <c r="VZK17" s="8"/>
      <c r="VZL17" s="8"/>
      <c r="VZM17" s="8"/>
      <c r="VZN17" s="8"/>
      <c r="VZO17" s="8"/>
      <c r="VZP17" s="8"/>
      <c r="VZQ17" s="8"/>
      <c r="VZR17" s="8"/>
      <c r="VZS17" s="8"/>
      <c r="VZT17" s="8"/>
      <c r="VZU17" s="8"/>
      <c r="VZV17" s="8"/>
      <c r="VZW17" s="8"/>
      <c r="VZX17" s="8"/>
      <c r="VZY17" s="8"/>
      <c r="VZZ17" s="8"/>
      <c r="WAA17" s="8"/>
      <c r="WAB17" s="8"/>
      <c r="WAC17" s="8"/>
      <c r="WAD17" s="8"/>
      <c r="WAE17" s="8"/>
      <c r="WAF17" s="8"/>
      <c r="WAG17" s="8"/>
      <c r="WAH17" s="8"/>
      <c r="WAI17" s="8"/>
      <c r="WAJ17" s="8"/>
      <c r="WAK17" s="8"/>
      <c r="WAL17" s="8"/>
      <c r="WAM17" s="8"/>
      <c r="WAN17" s="8"/>
      <c r="WAO17" s="8"/>
      <c r="WAP17" s="8"/>
      <c r="WAQ17" s="8"/>
      <c r="WAR17" s="8"/>
      <c r="WAS17" s="8"/>
      <c r="WAT17" s="8"/>
      <c r="WAU17" s="8"/>
      <c r="WAV17" s="8"/>
      <c r="WAW17" s="8"/>
      <c r="WAX17" s="8"/>
      <c r="WAY17" s="8"/>
      <c r="WAZ17" s="8"/>
      <c r="WBA17" s="8"/>
      <c r="WBB17" s="8"/>
      <c r="WBC17" s="8"/>
      <c r="WBD17" s="8"/>
      <c r="WBE17" s="8"/>
      <c r="WBF17" s="8"/>
      <c r="WBG17" s="8"/>
      <c r="WBH17" s="8"/>
      <c r="WBI17" s="8"/>
      <c r="WBJ17" s="8"/>
      <c r="WBK17" s="8"/>
      <c r="WBL17" s="8"/>
      <c r="WBM17" s="8"/>
      <c r="WBN17" s="8"/>
      <c r="WBO17" s="8"/>
      <c r="WBP17" s="8"/>
      <c r="WBQ17" s="8"/>
      <c r="WBR17" s="8"/>
      <c r="WBS17" s="8"/>
      <c r="WBT17" s="8"/>
      <c r="WBU17" s="8"/>
      <c r="WBV17" s="8"/>
      <c r="WBW17" s="8"/>
      <c r="WBX17" s="8"/>
      <c r="WBY17" s="8"/>
      <c r="WBZ17" s="8"/>
      <c r="WCA17" s="8"/>
      <c r="WCB17" s="8"/>
      <c r="WCC17" s="8"/>
      <c r="WCD17" s="8"/>
      <c r="WCE17" s="8"/>
      <c r="WCF17" s="8"/>
      <c r="WCG17" s="8"/>
      <c r="WCH17" s="8"/>
      <c r="WCI17" s="8"/>
      <c r="WCJ17" s="8"/>
      <c r="WCK17" s="8"/>
      <c r="WCL17" s="8"/>
      <c r="WCM17" s="8"/>
      <c r="WCN17" s="8"/>
      <c r="WCO17" s="8"/>
      <c r="WCP17" s="8"/>
      <c r="WCQ17" s="8"/>
      <c r="WCR17" s="8"/>
      <c r="WCS17" s="8"/>
      <c r="WCT17" s="8"/>
      <c r="WCU17" s="8"/>
      <c r="WCV17" s="8"/>
      <c r="WCW17" s="8"/>
      <c r="WCX17" s="8"/>
      <c r="WCY17" s="8"/>
      <c r="WCZ17" s="8"/>
      <c r="WDA17" s="8"/>
      <c r="WDB17" s="8"/>
      <c r="WDC17" s="8"/>
      <c r="WDD17" s="8"/>
      <c r="WDE17" s="8"/>
      <c r="WDF17" s="8"/>
      <c r="WDG17" s="8"/>
      <c r="WDH17" s="8"/>
      <c r="WDI17" s="8"/>
      <c r="WDJ17" s="8"/>
      <c r="WDK17" s="8"/>
      <c r="WDL17" s="8"/>
      <c r="WDM17" s="8"/>
      <c r="WDN17" s="8"/>
      <c r="WDO17" s="8"/>
      <c r="WDP17" s="8"/>
      <c r="WDQ17" s="8"/>
      <c r="WDR17" s="8"/>
      <c r="WDS17" s="8"/>
      <c r="WDT17" s="8"/>
      <c r="WDU17" s="8"/>
      <c r="WDV17" s="8"/>
      <c r="WDW17" s="8"/>
      <c r="WDX17" s="8"/>
      <c r="WDY17" s="8"/>
      <c r="WDZ17" s="8"/>
      <c r="WEA17" s="8"/>
      <c r="WEB17" s="8"/>
      <c r="WEC17" s="8"/>
      <c r="WED17" s="8"/>
      <c r="WEE17" s="8"/>
      <c r="WEF17" s="8"/>
      <c r="WEG17" s="8"/>
      <c r="WEH17" s="8"/>
      <c r="WEI17" s="8"/>
      <c r="WEJ17" s="8"/>
      <c r="WEK17" s="8"/>
      <c r="WEL17" s="8"/>
      <c r="WEM17" s="8"/>
      <c r="WEN17" s="8"/>
      <c r="WEO17" s="8"/>
      <c r="WEP17" s="8"/>
      <c r="WEQ17" s="8"/>
      <c r="WER17" s="8"/>
      <c r="WES17" s="8"/>
      <c r="WET17" s="8"/>
      <c r="WEU17" s="8"/>
      <c r="WEV17" s="8"/>
      <c r="WEW17" s="8"/>
      <c r="WEX17" s="8"/>
      <c r="WEY17" s="8"/>
      <c r="WEZ17" s="8"/>
      <c r="WFA17" s="8"/>
      <c r="WFB17" s="8"/>
      <c r="WFC17" s="8"/>
      <c r="WFD17" s="8"/>
      <c r="WFE17" s="8"/>
      <c r="WFF17" s="8"/>
      <c r="WFG17" s="8"/>
      <c r="WFH17" s="8"/>
      <c r="WFI17" s="8"/>
      <c r="WFJ17" s="8"/>
      <c r="WFK17" s="8"/>
      <c r="WFL17" s="8"/>
      <c r="WFM17" s="8"/>
      <c r="WFN17" s="8"/>
      <c r="WFO17" s="8"/>
      <c r="WFP17" s="8"/>
      <c r="WFQ17" s="8"/>
      <c r="WFR17" s="8"/>
      <c r="WFS17" s="8"/>
      <c r="WFT17" s="8"/>
      <c r="WFU17" s="8"/>
      <c r="WFV17" s="8"/>
      <c r="WFW17" s="8"/>
      <c r="WFX17" s="8"/>
      <c r="WFY17" s="8"/>
      <c r="WFZ17" s="8"/>
      <c r="WGA17" s="8"/>
      <c r="WGB17" s="8"/>
      <c r="WGC17" s="8"/>
      <c r="WGD17" s="8"/>
      <c r="WGE17" s="8"/>
      <c r="WGF17" s="8"/>
      <c r="WGG17" s="8"/>
      <c r="WGH17" s="8"/>
      <c r="WGI17" s="8"/>
      <c r="WGJ17" s="8"/>
      <c r="WGK17" s="8"/>
      <c r="WGL17" s="8"/>
      <c r="WGM17" s="8"/>
      <c r="WGN17" s="8"/>
      <c r="WGO17" s="8"/>
      <c r="WGP17" s="8"/>
      <c r="WGQ17" s="8"/>
      <c r="WGR17" s="8"/>
      <c r="WGS17" s="8"/>
      <c r="WGT17" s="8"/>
      <c r="WGU17" s="8"/>
      <c r="WGV17" s="8"/>
      <c r="WGW17" s="8"/>
      <c r="WGX17" s="8"/>
      <c r="WGY17" s="8"/>
      <c r="WGZ17" s="8"/>
      <c r="WHA17" s="8"/>
      <c r="WHB17" s="8"/>
      <c r="WHC17" s="8"/>
      <c r="WHD17" s="8"/>
      <c r="WHE17" s="8"/>
      <c r="WHF17" s="8"/>
      <c r="WHG17" s="8"/>
      <c r="WHH17" s="8"/>
      <c r="WHI17" s="8"/>
      <c r="WHJ17" s="8"/>
      <c r="WHK17" s="8"/>
      <c r="WHL17" s="8"/>
      <c r="WHM17" s="8"/>
      <c r="WHN17" s="8"/>
      <c r="WHO17" s="8"/>
      <c r="WHP17" s="8"/>
      <c r="WHQ17" s="8"/>
      <c r="WHR17" s="8"/>
      <c r="WHS17" s="8"/>
      <c r="WHT17" s="8"/>
      <c r="WHU17" s="8"/>
      <c r="WHV17" s="8"/>
      <c r="WHW17" s="8"/>
      <c r="WHX17" s="8"/>
      <c r="WHY17" s="8"/>
      <c r="WHZ17" s="8"/>
      <c r="WIA17" s="8"/>
      <c r="WIB17" s="8"/>
      <c r="WIC17" s="8"/>
      <c r="WID17" s="8"/>
      <c r="WIE17" s="8"/>
      <c r="WIF17" s="8"/>
      <c r="WIG17" s="8"/>
      <c r="WIH17" s="8"/>
      <c r="WII17" s="8"/>
      <c r="WIJ17" s="8"/>
      <c r="WIK17" s="8"/>
      <c r="WIL17" s="8"/>
      <c r="WIM17" s="8"/>
      <c r="WIN17" s="8"/>
      <c r="WIO17" s="8"/>
      <c r="WIP17" s="8"/>
      <c r="WIQ17" s="8"/>
      <c r="WIR17" s="8"/>
      <c r="WIS17" s="8"/>
      <c r="WIT17" s="8"/>
      <c r="WIU17" s="8"/>
      <c r="WIV17" s="8"/>
      <c r="WIW17" s="8"/>
      <c r="WIX17" s="8"/>
      <c r="WIY17" s="8"/>
      <c r="WIZ17" s="8"/>
      <c r="WJA17" s="8"/>
      <c r="WJB17" s="8"/>
      <c r="WJC17" s="8"/>
      <c r="WJD17" s="8"/>
      <c r="WJE17" s="8"/>
      <c r="WJF17" s="8"/>
      <c r="WJG17" s="8"/>
      <c r="WJH17" s="8"/>
      <c r="WJI17" s="8"/>
      <c r="WJJ17" s="8"/>
      <c r="WJK17" s="8"/>
      <c r="WJL17" s="8"/>
      <c r="WJM17" s="8"/>
      <c r="WJN17" s="8"/>
      <c r="WJO17" s="8"/>
      <c r="WJP17" s="8"/>
      <c r="WJQ17" s="8"/>
      <c r="WJR17" s="8"/>
      <c r="WJS17" s="8"/>
      <c r="WJT17" s="8"/>
      <c r="WJU17" s="8"/>
      <c r="WJV17" s="8"/>
      <c r="WJW17" s="8"/>
      <c r="WJX17" s="8"/>
      <c r="WJY17" s="8"/>
      <c r="WJZ17" s="8"/>
      <c r="WKA17" s="8"/>
      <c r="WKB17" s="8"/>
      <c r="WKC17" s="8"/>
      <c r="WKD17" s="8"/>
      <c r="WKE17" s="8"/>
      <c r="WKF17" s="8"/>
      <c r="WKG17" s="8"/>
      <c r="WKH17" s="8"/>
      <c r="WKI17" s="8"/>
      <c r="WKJ17" s="8"/>
      <c r="WKK17" s="8"/>
      <c r="WKL17" s="8"/>
      <c r="WKM17" s="8"/>
      <c r="WKN17" s="8"/>
      <c r="WKO17" s="8"/>
      <c r="WKP17" s="8"/>
      <c r="WKQ17" s="8"/>
      <c r="WKR17" s="8"/>
      <c r="WKS17" s="8"/>
      <c r="WKT17" s="8"/>
      <c r="WKU17" s="8"/>
      <c r="WKV17" s="8"/>
      <c r="WKW17" s="8"/>
      <c r="WKX17" s="8"/>
      <c r="WKY17" s="8"/>
      <c r="WKZ17" s="8"/>
      <c r="WLA17" s="8"/>
      <c r="WLB17" s="8"/>
      <c r="WLC17" s="8"/>
      <c r="WLD17" s="8"/>
      <c r="WLE17" s="8"/>
      <c r="WLF17" s="8"/>
      <c r="WLG17" s="8"/>
      <c r="WLH17" s="8"/>
      <c r="WLI17" s="8"/>
      <c r="WLJ17" s="8"/>
      <c r="WLK17" s="8"/>
      <c r="WLL17" s="8"/>
      <c r="WLM17" s="8"/>
      <c r="WLN17" s="8"/>
      <c r="WLO17" s="8"/>
      <c r="WLP17" s="8"/>
      <c r="WLQ17" s="8"/>
      <c r="WLR17" s="8"/>
      <c r="WLS17" s="8"/>
      <c r="WLT17" s="8"/>
      <c r="WLU17" s="8"/>
      <c r="WLV17" s="8"/>
      <c r="WLW17" s="8"/>
      <c r="WLX17" s="8"/>
      <c r="WLY17" s="8"/>
      <c r="WLZ17" s="8"/>
      <c r="WMA17" s="8"/>
      <c r="WMB17" s="8"/>
      <c r="WMC17" s="8"/>
      <c r="WMD17" s="8"/>
      <c r="WME17" s="8"/>
      <c r="WMF17" s="8"/>
      <c r="WMG17" s="8"/>
      <c r="WMH17" s="8"/>
      <c r="WMI17" s="8"/>
      <c r="WMJ17" s="8"/>
      <c r="WMK17" s="8"/>
      <c r="WML17" s="8"/>
      <c r="WMM17" s="8"/>
      <c r="WMN17" s="8"/>
      <c r="WMO17" s="8"/>
      <c r="WMP17" s="8"/>
      <c r="WMQ17" s="8"/>
      <c r="WMR17" s="8"/>
      <c r="WMS17" s="8"/>
      <c r="WMT17" s="8"/>
      <c r="WMU17" s="8"/>
      <c r="WMV17" s="8"/>
      <c r="WMW17" s="8"/>
      <c r="WMX17" s="8"/>
      <c r="WMY17" s="8"/>
      <c r="WMZ17" s="8"/>
      <c r="WNA17" s="8"/>
      <c r="WNB17" s="8"/>
      <c r="WNC17" s="8"/>
      <c r="WND17" s="8"/>
      <c r="WNE17" s="8"/>
      <c r="WNF17" s="8"/>
      <c r="WNG17" s="8"/>
      <c r="WNH17" s="8"/>
      <c r="WNI17" s="8"/>
      <c r="WNJ17" s="8"/>
      <c r="WNK17" s="8"/>
      <c r="WNL17" s="8"/>
      <c r="WNM17" s="8"/>
      <c r="WNN17" s="8"/>
      <c r="WNO17" s="8"/>
      <c r="WNP17" s="8"/>
      <c r="WNQ17" s="8"/>
      <c r="WNR17" s="8"/>
      <c r="WNS17" s="8"/>
      <c r="WNT17" s="8"/>
      <c r="WNU17" s="8"/>
      <c r="WNV17" s="8"/>
      <c r="WNW17" s="8"/>
      <c r="WNX17" s="8"/>
      <c r="WNY17" s="8"/>
      <c r="WNZ17" s="8"/>
      <c r="WOA17" s="8"/>
      <c r="WOB17" s="8"/>
      <c r="WOC17" s="8"/>
      <c r="WOD17" s="8"/>
      <c r="WOE17" s="8"/>
      <c r="WOF17" s="8"/>
      <c r="WOG17" s="8"/>
      <c r="WOH17" s="8"/>
      <c r="WOI17" s="8"/>
      <c r="WOJ17" s="8"/>
      <c r="WOK17" s="8"/>
      <c r="WOL17" s="8"/>
      <c r="WOM17" s="8"/>
      <c r="WON17" s="8"/>
      <c r="WOO17" s="8"/>
      <c r="WOP17" s="8"/>
      <c r="WOQ17" s="8"/>
      <c r="WOR17" s="8"/>
      <c r="WOS17" s="8"/>
      <c r="WOT17" s="8"/>
      <c r="WOU17" s="8"/>
      <c r="WOV17" s="8"/>
      <c r="WOW17" s="8"/>
      <c r="WOX17" s="8"/>
      <c r="WOY17" s="8"/>
      <c r="WOZ17" s="8"/>
      <c r="WPA17" s="8"/>
      <c r="WPB17" s="8"/>
      <c r="WPC17" s="8"/>
      <c r="WPD17" s="8"/>
      <c r="WPE17" s="8"/>
      <c r="WPF17" s="8"/>
      <c r="WPG17" s="8"/>
      <c r="WPH17" s="8"/>
      <c r="WPI17" s="8"/>
      <c r="WPJ17" s="8"/>
      <c r="WPK17" s="8"/>
      <c r="WPL17" s="8"/>
      <c r="WPM17" s="8"/>
      <c r="WPN17" s="8"/>
      <c r="WPO17" s="8"/>
      <c r="WPP17" s="8"/>
      <c r="WPQ17" s="8"/>
      <c r="WPR17" s="8"/>
      <c r="WPS17" s="8"/>
      <c r="WPT17" s="8"/>
      <c r="WPU17" s="8"/>
      <c r="WPV17" s="8"/>
      <c r="WPW17" s="8"/>
      <c r="WPX17" s="8"/>
      <c r="WPY17" s="8"/>
      <c r="WPZ17" s="8"/>
      <c r="WQA17" s="8"/>
      <c r="WQB17" s="8"/>
      <c r="WQC17" s="8"/>
      <c r="WQD17" s="8"/>
      <c r="WQE17" s="8"/>
      <c r="WQF17" s="8"/>
      <c r="WQG17" s="8"/>
      <c r="WQH17" s="8"/>
      <c r="WQI17" s="8"/>
      <c r="WQJ17" s="8"/>
      <c r="WQK17" s="8"/>
      <c r="WQL17" s="8"/>
      <c r="WQM17" s="8"/>
      <c r="WQN17" s="8"/>
      <c r="WQO17" s="8"/>
      <c r="WQP17" s="8"/>
      <c r="WQQ17" s="8"/>
      <c r="WQR17" s="8"/>
      <c r="WQS17" s="8"/>
      <c r="WQT17" s="8"/>
      <c r="WQU17" s="8"/>
      <c r="WQV17" s="8"/>
      <c r="WQW17" s="8"/>
      <c r="WQX17" s="8"/>
      <c r="WQY17" s="8"/>
      <c r="WQZ17" s="8"/>
      <c r="WRA17" s="8"/>
      <c r="WRB17" s="8"/>
      <c r="WRC17" s="8"/>
      <c r="WRD17" s="8"/>
      <c r="WRE17" s="8"/>
      <c r="WRF17" s="8"/>
      <c r="WRG17" s="8"/>
      <c r="WRH17" s="8"/>
      <c r="WRI17" s="8"/>
      <c r="WRJ17" s="8"/>
      <c r="WRK17" s="8"/>
      <c r="WRL17" s="8"/>
      <c r="WRM17" s="8"/>
      <c r="WRN17" s="8"/>
      <c r="WRO17" s="8"/>
      <c r="WRP17" s="8"/>
      <c r="WRQ17" s="8"/>
      <c r="WRR17" s="8"/>
      <c r="WRS17" s="8"/>
      <c r="WRT17" s="8"/>
      <c r="WRU17" s="8"/>
      <c r="WRV17" s="8"/>
      <c r="WRW17" s="8"/>
      <c r="WRX17" s="8"/>
      <c r="WRY17" s="8"/>
      <c r="WRZ17" s="8"/>
      <c r="WSA17" s="8"/>
      <c r="WSB17" s="8"/>
      <c r="WSC17" s="8"/>
      <c r="WSD17" s="8"/>
      <c r="WSE17" s="8"/>
      <c r="WSF17" s="8"/>
      <c r="WSG17" s="8"/>
      <c r="WSH17" s="8"/>
      <c r="WSI17" s="8"/>
      <c r="WSJ17" s="8"/>
      <c r="WSK17" s="8"/>
      <c r="WSL17" s="8"/>
      <c r="WSM17" s="8"/>
      <c r="WSN17" s="8"/>
      <c r="WSO17" s="8"/>
      <c r="WSP17" s="8"/>
      <c r="WSQ17" s="8"/>
      <c r="WSR17" s="8"/>
      <c r="WSS17" s="8"/>
      <c r="WST17" s="8"/>
      <c r="WSU17" s="8"/>
      <c r="WSV17" s="8"/>
      <c r="WSW17" s="8"/>
      <c r="WSX17" s="8"/>
      <c r="WSY17" s="8"/>
      <c r="WSZ17" s="8"/>
      <c r="WTA17" s="8"/>
      <c r="WTB17" s="8"/>
      <c r="WTC17" s="8"/>
      <c r="WTD17" s="8"/>
      <c r="WTE17" s="8"/>
      <c r="WTF17" s="8"/>
      <c r="WTG17" s="8"/>
      <c r="WTH17" s="8"/>
      <c r="WTI17" s="8"/>
      <c r="WTJ17" s="8"/>
      <c r="WTK17" s="8"/>
      <c r="WTL17" s="8"/>
      <c r="WTM17" s="8"/>
      <c r="WTN17" s="8"/>
      <c r="WTO17" s="8"/>
      <c r="WTP17" s="8"/>
      <c r="WTQ17" s="8"/>
      <c r="WTR17" s="8"/>
      <c r="WTS17" s="8"/>
      <c r="WTT17" s="8"/>
      <c r="WTU17" s="8"/>
      <c r="WTV17" s="8"/>
      <c r="WTW17" s="8"/>
      <c r="WTX17" s="8"/>
      <c r="WTY17" s="8"/>
      <c r="WTZ17" s="8"/>
      <c r="WUA17" s="8"/>
      <c r="WUB17" s="8"/>
      <c r="WUC17" s="8"/>
      <c r="WUD17" s="8"/>
      <c r="WUE17" s="8"/>
      <c r="WUF17" s="8"/>
      <c r="WUG17" s="8"/>
      <c r="WUH17" s="8"/>
      <c r="WUI17" s="8"/>
      <c r="WUJ17" s="8"/>
      <c r="WUK17" s="8"/>
      <c r="WUL17" s="8"/>
      <c r="WUM17" s="8"/>
      <c r="WUN17" s="8"/>
      <c r="WUO17" s="8"/>
      <c r="WUP17" s="8"/>
      <c r="WUQ17" s="8"/>
      <c r="WUR17" s="8"/>
      <c r="WUS17" s="8"/>
      <c r="WUT17" s="8"/>
      <c r="WUU17" s="8"/>
      <c r="WUV17" s="8"/>
      <c r="WUW17" s="8"/>
      <c r="WUX17" s="8"/>
      <c r="WUY17" s="8"/>
      <c r="WUZ17" s="8"/>
      <c r="WVA17" s="8"/>
      <c r="WVB17" s="8"/>
      <c r="WVC17" s="8"/>
      <c r="WVD17" s="8"/>
      <c r="WVE17" s="8"/>
      <c r="WVF17" s="8"/>
      <c r="WVG17" s="8"/>
      <c r="WVH17" s="8"/>
      <c r="WVI17" s="8"/>
      <c r="WVJ17" s="8"/>
      <c r="WVK17" s="8"/>
      <c r="WVL17" s="8"/>
      <c r="WVM17" s="8"/>
      <c r="WVN17" s="8"/>
      <c r="WVO17" s="8"/>
      <c r="WVP17" s="8"/>
      <c r="WVQ17" s="8"/>
      <c r="WVR17" s="8"/>
      <c r="WVS17" s="8"/>
      <c r="WVT17" s="8"/>
      <c r="WVU17" s="8"/>
      <c r="WVV17" s="8"/>
      <c r="WVW17" s="8"/>
      <c r="WVX17" s="8"/>
      <c r="WVY17" s="8"/>
      <c r="WVZ17" s="8"/>
      <c r="WWA17" s="8"/>
      <c r="WWB17" s="8"/>
      <c r="WWC17" s="8"/>
      <c r="WWD17" s="8"/>
      <c r="WWE17" s="8"/>
      <c r="WWF17" s="8"/>
      <c r="WWG17" s="8"/>
      <c r="WWH17" s="8"/>
      <c r="WWI17" s="8"/>
      <c r="WWJ17" s="8"/>
      <c r="WWK17" s="8"/>
      <c r="WWL17" s="8"/>
      <c r="WWM17" s="8"/>
      <c r="WWN17" s="8"/>
      <c r="WWO17" s="8"/>
      <c r="WWP17" s="8"/>
      <c r="WWQ17" s="8"/>
      <c r="WWR17" s="8"/>
      <c r="WWS17" s="8"/>
      <c r="WWT17" s="8"/>
      <c r="WWU17" s="8"/>
      <c r="WWV17" s="8"/>
      <c r="WWW17" s="8"/>
      <c r="WWX17" s="8"/>
      <c r="WWY17" s="8"/>
      <c r="WWZ17" s="8"/>
      <c r="WXA17" s="8"/>
      <c r="WXB17" s="8"/>
      <c r="WXC17" s="8"/>
      <c r="WXD17" s="8"/>
      <c r="WXE17" s="8"/>
      <c r="WXF17" s="8"/>
      <c r="WXG17" s="8"/>
      <c r="WXH17" s="8"/>
      <c r="WXI17" s="8"/>
      <c r="WXJ17" s="8"/>
      <c r="WXK17" s="8"/>
      <c r="WXL17" s="8"/>
      <c r="WXM17" s="8"/>
      <c r="WXN17" s="8"/>
      <c r="WXO17" s="8"/>
      <c r="WXP17" s="8"/>
      <c r="WXQ17" s="8"/>
      <c r="WXR17" s="8"/>
      <c r="WXS17" s="8"/>
      <c r="WXT17" s="8"/>
      <c r="WXU17" s="8"/>
      <c r="WXV17" s="8"/>
      <c r="WXW17" s="8"/>
      <c r="WXX17" s="8"/>
      <c r="WXY17" s="8"/>
      <c r="WXZ17" s="8"/>
      <c r="WYA17" s="8"/>
      <c r="WYB17" s="8"/>
      <c r="WYC17" s="8"/>
      <c r="WYD17" s="8"/>
      <c r="WYE17" s="8"/>
      <c r="WYF17" s="8"/>
      <c r="WYG17" s="8"/>
      <c r="WYH17" s="8"/>
      <c r="WYI17" s="8"/>
      <c r="WYJ17" s="8"/>
      <c r="WYK17" s="8"/>
      <c r="WYL17" s="8"/>
      <c r="WYM17" s="8"/>
      <c r="WYN17" s="8"/>
      <c r="WYO17" s="8"/>
      <c r="WYP17" s="8"/>
      <c r="WYQ17" s="8"/>
      <c r="WYR17" s="8"/>
      <c r="WYS17" s="8"/>
      <c r="WYT17" s="8"/>
      <c r="WYU17" s="8"/>
      <c r="WYV17" s="8"/>
      <c r="WYW17" s="8"/>
      <c r="WYX17" s="8"/>
      <c r="WYY17" s="8"/>
      <c r="WYZ17" s="8"/>
      <c r="WZA17" s="8"/>
      <c r="WZB17" s="8"/>
      <c r="WZC17" s="8"/>
      <c r="WZD17" s="8"/>
      <c r="WZE17" s="8"/>
      <c r="WZF17" s="8"/>
      <c r="WZG17" s="8"/>
      <c r="WZH17" s="8"/>
      <c r="WZI17" s="8"/>
      <c r="WZJ17" s="8"/>
      <c r="WZK17" s="8"/>
      <c r="WZL17" s="8"/>
      <c r="WZM17" s="8"/>
      <c r="WZN17" s="8"/>
      <c r="WZO17" s="8"/>
      <c r="WZP17" s="8"/>
      <c r="WZQ17" s="8"/>
      <c r="WZR17" s="8"/>
      <c r="WZS17" s="8"/>
      <c r="WZT17" s="8"/>
      <c r="WZU17" s="8"/>
      <c r="WZV17" s="8"/>
      <c r="WZW17" s="8"/>
      <c r="WZX17" s="8"/>
      <c r="WZY17" s="8"/>
      <c r="WZZ17" s="8"/>
      <c r="XAA17" s="8"/>
      <c r="XAB17" s="8"/>
      <c r="XAC17" s="8"/>
      <c r="XAD17" s="8"/>
      <c r="XAE17" s="8"/>
      <c r="XAF17" s="8"/>
      <c r="XAG17" s="8"/>
      <c r="XAH17" s="8"/>
      <c r="XAI17" s="8"/>
      <c r="XAJ17" s="8"/>
      <c r="XAK17" s="8"/>
      <c r="XAL17" s="8"/>
      <c r="XAM17" s="8"/>
      <c r="XAN17" s="8"/>
      <c r="XAO17" s="8"/>
      <c r="XAP17" s="8"/>
      <c r="XAQ17" s="8"/>
      <c r="XAR17" s="8"/>
      <c r="XAS17" s="8"/>
      <c r="XAT17" s="8"/>
      <c r="XAU17" s="8"/>
      <c r="XAV17" s="8"/>
      <c r="XAW17" s="8"/>
      <c r="XAX17" s="8"/>
      <c r="XAY17" s="8"/>
      <c r="XAZ17" s="8"/>
      <c r="XBA17" s="8"/>
      <c r="XBB17" s="8"/>
      <c r="XBC17" s="8"/>
      <c r="XBD17" s="8"/>
      <c r="XBE17" s="8"/>
      <c r="XBF17" s="8"/>
      <c r="XBG17" s="8"/>
      <c r="XBH17" s="8"/>
      <c r="XBI17" s="8"/>
      <c r="XBJ17" s="8"/>
      <c r="XBK17" s="8"/>
      <c r="XBL17" s="8"/>
      <c r="XBM17" s="8"/>
      <c r="XBN17" s="8"/>
      <c r="XBO17" s="8"/>
      <c r="XBP17" s="8"/>
      <c r="XBQ17" s="8"/>
      <c r="XBR17" s="8"/>
      <c r="XBS17" s="8"/>
      <c r="XBT17" s="8"/>
      <c r="XBU17" s="8"/>
      <c r="XBV17" s="8"/>
      <c r="XBW17" s="8"/>
      <c r="XBX17" s="8"/>
      <c r="XBY17" s="8"/>
      <c r="XBZ17" s="8"/>
      <c r="XCA17" s="8"/>
      <c r="XCB17" s="8"/>
      <c r="XCC17" s="8"/>
      <c r="XCD17" s="8"/>
      <c r="XCE17" s="8"/>
      <c r="XCF17" s="8"/>
      <c r="XCG17" s="8"/>
      <c r="XCH17" s="8"/>
      <c r="XCI17" s="8"/>
      <c r="XCJ17" s="8"/>
      <c r="XCK17" s="8"/>
      <c r="XCL17" s="8"/>
      <c r="XCM17" s="8"/>
      <c r="XCN17" s="8"/>
      <c r="XCO17" s="8"/>
      <c r="XCP17" s="8"/>
      <c r="XCQ17" s="8"/>
      <c r="XCR17" s="8"/>
      <c r="XCS17" s="8"/>
      <c r="XCT17" s="8"/>
      <c r="XCU17" s="8"/>
      <c r="XCV17" s="8"/>
      <c r="XCW17" s="8"/>
      <c r="XCX17" s="8"/>
      <c r="XCY17" s="8"/>
      <c r="XCZ17" s="8"/>
      <c r="XDA17" s="8"/>
      <c r="XDB17" s="8"/>
      <c r="XDC17" s="8"/>
      <c r="XDD17" s="8"/>
      <c r="XDE17" s="8"/>
      <c r="XDF17" s="8"/>
      <c r="XDG17" s="8"/>
      <c r="XDH17" s="8"/>
      <c r="XDI17" s="8"/>
      <c r="XDJ17" s="8"/>
      <c r="XDK17" s="8"/>
      <c r="XDL17" s="8"/>
      <c r="XDM17" s="8"/>
      <c r="XDN17" s="8"/>
      <c r="XDO17" s="8"/>
      <c r="XDP17" s="8"/>
      <c r="XDQ17" s="8"/>
      <c r="XDR17" s="8"/>
      <c r="XDS17" s="8"/>
      <c r="XDT17" s="8"/>
      <c r="XDU17" s="8"/>
      <c r="XDV17" s="8"/>
      <c r="XDW17" s="8"/>
      <c r="XDX17" s="8"/>
      <c r="XDY17" s="8"/>
      <c r="XDZ17" s="8"/>
      <c r="XEA17" s="8"/>
      <c r="XEB17" s="8"/>
      <c r="XEC17" s="8"/>
      <c r="XED17" s="8"/>
      <c r="XEE17" s="8"/>
      <c r="XEF17" s="8"/>
      <c r="XEG17" s="8"/>
      <c r="XEH17" s="8"/>
      <c r="XEI17" s="8"/>
      <c r="XEJ17" s="8"/>
      <c r="XEK17" s="8"/>
      <c r="XEL17" s="8"/>
      <c r="XEM17" s="8"/>
      <c r="XEN17" s="8"/>
      <c r="XEO17" s="8"/>
      <c r="XEP17" s="8"/>
      <c r="XEQ17" s="8"/>
      <c r="XER17" s="8"/>
      <c r="XES17" s="8"/>
      <c r="XET17" s="8"/>
      <c r="XEU17" s="8"/>
      <c r="XEV17" s="8"/>
      <c r="XEW17" s="8"/>
      <c r="XEX17" s="8"/>
      <c r="XEY17" s="8"/>
      <c r="XEZ17" s="8"/>
      <c r="XFA17" s="8"/>
      <c r="XFB17" s="8"/>
      <c r="XFC17" s="8"/>
      <c r="XFD17" s="11"/>
    </row>
    <row r="18" spans="1:16384">
      <c r="A18">
        <v>17</v>
      </c>
      <c r="B18" t="s">
        <v>16406</v>
      </c>
      <c r="C18" t="s">
        <v>16394</v>
      </c>
      <c r="D18" t="s">
        <v>16409</v>
      </c>
      <c r="E18" t="s">
        <v>16410</v>
      </c>
      <c r="F18"/>
      <c r="G18"/>
      <c r="H18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/>
      <c r="JQ18" s="7"/>
      <c r="JR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/>
      <c r="KI18" s="7"/>
      <c r="KJ18" s="7"/>
      <c r="KK18" s="7"/>
      <c r="KL18" s="7"/>
      <c r="KM18" s="7"/>
      <c r="KN18" s="7"/>
      <c r="KO18" s="7"/>
      <c r="KP18" s="7"/>
      <c r="KQ18" s="7"/>
      <c r="KR18" s="7"/>
      <c r="KS18" s="7"/>
      <c r="KT18" s="7"/>
      <c r="KU18" s="7"/>
      <c r="KV18" s="7"/>
      <c r="KW18" s="7"/>
      <c r="KX18" s="7"/>
      <c r="KY18" s="7"/>
      <c r="KZ18" s="7"/>
      <c r="LA18" s="7"/>
      <c r="LB18" s="7"/>
      <c r="LC18" s="7"/>
      <c r="LD18" s="7"/>
      <c r="LE18" s="7"/>
      <c r="LF18" s="7"/>
      <c r="LG18" s="7"/>
      <c r="LH18" s="7"/>
      <c r="LI18" s="7"/>
      <c r="LJ18" s="7"/>
      <c r="LK18" s="7"/>
      <c r="LL18" s="7"/>
      <c r="LM18" s="7"/>
      <c r="LN18" s="7"/>
      <c r="LO18" s="7"/>
      <c r="LP18" s="7"/>
      <c r="LQ18" s="7"/>
      <c r="LR18" s="7"/>
      <c r="LS18" s="7"/>
      <c r="LT18" s="7"/>
      <c r="LU18" s="7"/>
      <c r="LV18" s="7"/>
      <c r="LW18" s="7"/>
      <c r="LX18" s="7"/>
      <c r="LY18" s="7"/>
      <c r="LZ18" s="7"/>
      <c r="MA18" s="7"/>
      <c r="MB18" s="7"/>
      <c r="MC18" s="7"/>
      <c r="MD18" s="7"/>
      <c r="ME18" s="7"/>
      <c r="MF18" s="7"/>
      <c r="MG18" s="7"/>
      <c r="MH18" s="7"/>
      <c r="MI18" s="7"/>
      <c r="MJ18" s="7"/>
      <c r="MK18" s="7"/>
      <c r="ML18" s="7"/>
      <c r="MM18" s="7"/>
      <c r="MN18" s="7"/>
      <c r="MO18" s="7"/>
      <c r="MP18" s="7"/>
      <c r="MQ18" s="7"/>
      <c r="MR18" s="7"/>
      <c r="MS18" s="7"/>
      <c r="MT18" s="7"/>
      <c r="MU18" s="7"/>
      <c r="MV18" s="7"/>
      <c r="MW18" s="7"/>
      <c r="MX18" s="7"/>
      <c r="MY18" s="7"/>
      <c r="MZ18" s="7"/>
      <c r="NA18" s="7"/>
      <c r="NB18" s="7"/>
      <c r="NC18" s="7"/>
      <c r="ND18" s="7"/>
      <c r="NE18" s="7"/>
      <c r="NF18" s="7"/>
      <c r="NG18" s="7"/>
      <c r="NH18" s="7"/>
      <c r="NI18" s="7"/>
      <c r="NJ18" s="7"/>
      <c r="NK18" s="7"/>
      <c r="NL18" s="7"/>
      <c r="NM18" s="7"/>
      <c r="NN18" s="7"/>
      <c r="NO18" s="7"/>
      <c r="NP18" s="7"/>
      <c r="NQ18" s="7"/>
      <c r="NR18" s="7"/>
      <c r="NS18" s="7"/>
      <c r="NT18" s="7"/>
      <c r="NU18" s="7"/>
      <c r="NV18" s="7"/>
      <c r="NW18" s="7"/>
      <c r="NX18" s="7"/>
      <c r="NY18" s="7"/>
      <c r="NZ18" s="7"/>
      <c r="OA18" s="7"/>
      <c r="OB18" s="7"/>
      <c r="OC18" s="7"/>
      <c r="OD18" s="7"/>
      <c r="OE18" s="7"/>
      <c r="OF18" s="7"/>
      <c r="OG18" s="7"/>
      <c r="OH18" s="7"/>
      <c r="OI18" s="7"/>
      <c r="OJ18" s="7"/>
      <c r="OK18" s="7"/>
      <c r="OL18" s="7"/>
      <c r="OM18" s="7"/>
      <c r="ON18" s="7"/>
      <c r="OO18" s="7"/>
      <c r="OP18" s="7"/>
      <c r="OQ18" s="7"/>
      <c r="OR18" s="7"/>
      <c r="OS18" s="7"/>
      <c r="OT18" s="7"/>
      <c r="OU18" s="7"/>
      <c r="OV18" s="7"/>
      <c r="OW18" s="7"/>
      <c r="OX18" s="7"/>
      <c r="OY18" s="7"/>
      <c r="OZ18" s="7"/>
      <c r="PA18" s="7"/>
      <c r="PB18" s="7"/>
      <c r="PC18" s="7"/>
      <c r="PD18" s="7"/>
      <c r="PE18" s="7"/>
      <c r="PF18" s="7"/>
      <c r="PG18" s="7"/>
      <c r="PH18" s="7"/>
      <c r="PI18" s="7"/>
      <c r="PJ18" s="7"/>
      <c r="PK18" s="7"/>
      <c r="PL18" s="7"/>
      <c r="PM18" s="7"/>
      <c r="PN18" s="7"/>
      <c r="PO18" s="7"/>
      <c r="PP18" s="7"/>
      <c r="PQ18" s="7"/>
      <c r="PR18" s="7"/>
      <c r="PS18" s="7"/>
      <c r="PT18" s="7"/>
      <c r="PU18" s="7"/>
      <c r="PV18" s="7"/>
      <c r="PW18" s="7"/>
      <c r="PX18" s="7"/>
      <c r="PY18" s="7"/>
      <c r="PZ18" s="7"/>
      <c r="QA18" s="7"/>
      <c r="QB18" s="7"/>
      <c r="QC18" s="7"/>
      <c r="QD18" s="7"/>
      <c r="QE18" s="7"/>
      <c r="QF18" s="7"/>
      <c r="QG18" s="7"/>
      <c r="QH18" s="7"/>
      <c r="QI18" s="7"/>
      <c r="QJ18" s="7"/>
      <c r="QK18" s="7"/>
      <c r="QL18" s="7"/>
      <c r="QM18" s="7"/>
      <c r="QN18" s="7"/>
      <c r="QO18" s="7"/>
      <c r="QP18" s="7"/>
      <c r="QQ18" s="7"/>
      <c r="QR18" s="7"/>
      <c r="QS18" s="7"/>
      <c r="QT18" s="7"/>
      <c r="QU18" s="7"/>
      <c r="QV18" s="7"/>
      <c r="QW18" s="7"/>
      <c r="QX18" s="7"/>
      <c r="QY18" s="7"/>
      <c r="QZ18" s="7"/>
      <c r="RA18" s="7"/>
      <c r="RB18" s="7"/>
      <c r="RC18" s="7"/>
      <c r="RD18" s="7"/>
      <c r="RE18" s="7"/>
      <c r="RF18" s="7"/>
      <c r="RG18" s="7"/>
      <c r="RH18" s="7"/>
      <c r="RI18" s="7"/>
      <c r="RJ18" s="7"/>
      <c r="RK18" s="7"/>
      <c r="RL18" s="7"/>
      <c r="RM18" s="7"/>
      <c r="RN18" s="7"/>
      <c r="RO18" s="7"/>
      <c r="RP18" s="7"/>
      <c r="RQ18" s="7"/>
      <c r="RR18" s="7"/>
      <c r="RS18" s="7"/>
      <c r="RT18" s="7"/>
      <c r="RU18" s="7"/>
      <c r="RV18" s="7"/>
      <c r="RW18" s="7"/>
      <c r="RX18" s="7"/>
      <c r="RY18" s="7"/>
      <c r="RZ18" s="7"/>
      <c r="SA18" s="7"/>
      <c r="SB18" s="7"/>
      <c r="SC18" s="7"/>
      <c r="SD18" s="7"/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7"/>
      <c r="SQ18" s="7"/>
      <c r="SR18" s="7"/>
      <c r="SS18" s="7"/>
      <c r="ST18" s="7"/>
      <c r="SU18" s="7"/>
      <c r="SV18" s="7"/>
      <c r="SW18" s="7"/>
      <c r="SX18" s="7"/>
      <c r="SY18" s="7"/>
      <c r="SZ18" s="7"/>
      <c r="TA18" s="7"/>
      <c r="TB18" s="7"/>
      <c r="TC18" s="7"/>
      <c r="TD18" s="7"/>
      <c r="TE18" s="7"/>
      <c r="TF18" s="7"/>
      <c r="TG18" s="7"/>
      <c r="TH18" s="7"/>
      <c r="TI18" s="7"/>
      <c r="TJ18" s="7"/>
      <c r="TK18" s="7"/>
      <c r="TL18" s="7"/>
      <c r="TM18" s="7"/>
      <c r="TN18" s="7"/>
      <c r="TO18" s="7"/>
      <c r="TP18" s="7"/>
      <c r="TQ18" s="7"/>
      <c r="TR18" s="7"/>
      <c r="TS18" s="7"/>
      <c r="TT18" s="7"/>
      <c r="TU18" s="7"/>
      <c r="TV18" s="7"/>
      <c r="TW18" s="7"/>
      <c r="TX18" s="7"/>
      <c r="TY18" s="7"/>
      <c r="TZ18" s="7"/>
      <c r="UA18" s="7"/>
      <c r="UB18" s="7"/>
      <c r="UC18" s="7"/>
      <c r="UD18" s="7"/>
      <c r="UE18" s="7"/>
      <c r="UF18" s="7"/>
      <c r="UG18" s="7"/>
      <c r="UH18" s="7"/>
      <c r="UI18" s="7"/>
      <c r="UJ18" s="7"/>
      <c r="UK18" s="7"/>
      <c r="UL18" s="7"/>
      <c r="UM18" s="7"/>
      <c r="UN18" s="7"/>
      <c r="UO18" s="7"/>
      <c r="UP18" s="7"/>
      <c r="UQ18" s="7"/>
      <c r="UR18" s="7"/>
      <c r="US18" s="7"/>
      <c r="UT18" s="7"/>
      <c r="UU18" s="7"/>
      <c r="UV18" s="7"/>
      <c r="UW18" s="7"/>
      <c r="UX18" s="7"/>
      <c r="UY18" s="7"/>
      <c r="UZ18" s="7"/>
      <c r="VA18" s="7"/>
      <c r="VB18" s="7"/>
      <c r="VC18" s="7"/>
      <c r="VD18" s="7"/>
      <c r="VE18" s="7"/>
      <c r="VF18" s="7"/>
      <c r="VG18" s="7"/>
      <c r="VH18" s="7"/>
      <c r="VI18" s="7"/>
      <c r="VJ18" s="7"/>
      <c r="VK18" s="7"/>
      <c r="VL18" s="7"/>
      <c r="VM18" s="7"/>
      <c r="VN18" s="7"/>
      <c r="VO18" s="7"/>
      <c r="VP18" s="7"/>
      <c r="VQ18" s="7"/>
      <c r="VR18" s="7"/>
      <c r="VS18" s="7"/>
      <c r="VT18" s="7"/>
      <c r="VU18" s="7"/>
      <c r="VV18" s="7"/>
      <c r="VW18" s="7"/>
      <c r="VX18" s="7"/>
      <c r="VY18" s="7"/>
      <c r="VZ18" s="7"/>
      <c r="WA18" s="7"/>
      <c r="WB18" s="7"/>
      <c r="WC18" s="7"/>
      <c r="WD18" s="7"/>
      <c r="WE18" s="7"/>
      <c r="WF18" s="7"/>
      <c r="WG18" s="7"/>
      <c r="WH18" s="7"/>
      <c r="WI18" s="7"/>
      <c r="WJ18" s="7"/>
      <c r="WK18" s="7"/>
      <c r="WL18" s="7"/>
      <c r="WM18" s="7"/>
      <c r="WN18" s="7"/>
      <c r="WO18" s="7"/>
      <c r="WP18" s="7"/>
      <c r="WQ18" s="7"/>
      <c r="WR18" s="7"/>
      <c r="WS18" s="7"/>
      <c r="WT18" s="7"/>
      <c r="WU18" s="7"/>
      <c r="WV18" s="7"/>
      <c r="WW18" s="7"/>
      <c r="WX18" s="7"/>
      <c r="WY18" s="7"/>
      <c r="WZ18" s="7"/>
      <c r="XA18" s="7"/>
      <c r="XB18" s="7"/>
      <c r="XC18" s="7"/>
      <c r="XD18" s="7"/>
      <c r="XE18" s="7"/>
      <c r="XF18" s="7"/>
      <c r="XG18" s="7"/>
      <c r="XH18" s="7"/>
      <c r="XI18" s="7"/>
      <c r="XJ18" s="7"/>
      <c r="XK18" s="7"/>
      <c r="XL18" s="7"/>
      <c r="XM18" s="7"/>
      <c r="XN18" s="7"/>
      <c r="XO18" s="7"/>
      <c r="XP18" s="7"/>
      <c r="XQ18" s="7"/>
      <c r="XR18" s="7"/>
      <c r="XS18" s="7"/>
      <c r="XT18" s="7"/>
      <c r="XU18" s="7"/>
      <c r="XV18" s="7"/>
      <c r="XW18" s="7"/>
      <c r="XX18" s="7"/>
      <c r="XY18" s="7"/>
      <c r="XZ18" s="7"/>
      <c r="YA18" s="7"/>
      <c r="YB18" s="7"/>
      <c r="YC18" s="7"/>
      <c r="YD18" s="7"/>
      <c r="YE18" s="7"/>
      <c r="YF18" s="7"/>
      <c r="YG18" s="7"/>
      <c r="YH18" s="7"/>
      <c r="YI18" s="7"/>
      <c r="YJ18" s="7"/>
      <c r="YK18" s="7"/>
      <c r="YL18" s="7"/>
      <c r="YM18" s="7"/>
      <c r="YN18" s="7"/>
      <c r="YO18" s="7"/>
      <c r="YP18" s="7"/>
      <c r="YQ18" s="7"/>
      <c r="YR18" s="7"/>
      <c r="YS18" s="7"/>
      <c r="YT18" s="7"/>
      <c r="YU18" s="7"/>
      <c r="YV18" s="7"/>
      <c r="YW18" s="7"/>
      <c r="YX18" s="7"/>
      <c r="YY18" s="7"/>
      <c r="YZ18" s="7"/>
      <c r="ZA18" s="7"/>
      <c r="ZB18" s="7"/>
      <c r="ZC18" s="7"/>
      <c r="ZD18" s="7"/>
      <c r="ZE18" s="7"/>
      <c r="ZF18" s="7"/>
      <c r="ZG18" s="7"/>
      <c r="ZH18" s="7"/>
      <c r="ZI18" s="7"/>
      <c r="ZJ18" s="7"/>
      <c r="ZK18" s="7"/>
      <c r="ZL18" s="7"/>
      <c r="ZM18" s="7"/>
      <c r="ZN18" s="7"/>
      <c r="ZO18" s="7"/>
      <c r="ZP18" s="7"/>
      <c r="ZQ18" s="7"/>
      <c r="ZR18" s="7"/>
      <c r="ZS18" s="7"/>
      <c r="ZT18" s="7"/>
      <c r="ZU18" s="7"/>
      <c r="ZV18" s="7"/>
      <c r="ZW18" s="7"/>
      <c r="ZX18" s="7"/>
      <c r="ZY18" s="7"/>
      <c r="ZZ18" s="7"/>
      <c r="AAA18" s="7"/>
      <c r="AAB18" s="7"/>
      <c r="AAC18" s="7"/>
      <c r="AAD18" s="7"/>
      <c r="AAE18" s="7"/>
      <c r="AAF18" s="7"/>
      <c r="AAG18" s="7"/>
      <c r="AAH18" s="7"/>
      <c r="AAI18" s="7"/>
      <c r="AAJ18" s="7"/>
      <c r="AAK18" s="7"/>
      <c r="AAL18" s="7"/>
      <c r="AAM18" s="7"/>
      <c r="AAN18" s="7"/>
      <c r="AAO18" s="7"/>
      <c r="AAP18" s="7"/>
      <c r="AAQ18" s="7"/>
      <c r="AAR18" s="7"/>
      <c r="AAS18" s="7"/>
      <c r="AAT18" s="7"/>
      <c r="AAU18" s="7"/>
      <c r="AAV18" s="7"/>
      <c r="AAW18" s="7"/>
      <c r="AAX18" s="7"/>
      <c r="AAY18" s="7"/>
      <c r="AAZ18" s="7"/>
      <c r="ABA18" s="7"/>
      <c r="ABB18" s="7"/>
      <c r="ABC18" s="7"/>
      <c r="ABD18" s="7"/>
      <c r="ABE18" s="7"/>
      <c r="ABF18" s="7"/>
      <c r="ABG18" s="7"/>
      <c r="ABH18" s="7"/>
      <c r="ABI18" s="7"/>
      <c r="ABJ18" s="7"/>
      <c r="ABK18" s="7"/>
      <c r="ABL18" s="7"/>
      <c r="ABM18" s="7"/>
      <c r="ABN18" s="7"/>
      <c r="ABO18" s="7"/>
      <c r="ABP18" s="7"/>
      <c r="ABQ18" s="7"/>
      <c r="ABR18" s="7"/>
      <c r="ABS18" s="7"/>
      <c r="ABT18" s="7"/>
      <c r="ABU18" s="7"/>
      <c r="ABV18" s="7"/>
      <c r="ABW18" s="7"/>
      <c r="ABX18" s="7"/>
      <c r="ABY18" s="7"/>
      <c r="ABZ18" s="7"/>
      <c r="ACA18" s="7"/>
      <c r="ACB18" s="7"/>
      <c r="ACC18" s="7"/>
      <c r="ACD18" s="7"/>
      <c r="ACE18" s="7"/>
      <c r="ACF18" s="7"/>
      <c r="ACG18" s="7"/>
      <c r="ACH18" s="7"/>
      <c r="ACI18" s="7"/>
      <c r="ACJ18" s="7"/>
      <c r="ACK18" s="7"/>
      <c r="ACL18" s="7"/>
      <c r="ACM18" s="7"/>
      <c r="ACN18" s="7"/>
      <c r="ACO18" s="7"/>
      <c r="ACP18" s="7"/>
      <c r="ACQ18" s="7"/>
      <c r="ACR18" s="7"/>
      <c r="ACS18" s="7"/>
      <c r="ACT18" s="7"/>
      <c r="ACU18" s="7"/>
      <c r="ACV18" s="7"/>
      <c r="ACW18" s="7"/>
      <c r="ACX18" s="7"/>
      <c r="ACY18" s="7"/>
      <c r="ACZ18" s="7"/>
      <c r="ADA18" s="7"/>
      <c r="ADB18" s="7"/>
      <c r="ADC18" s="7"/>
      <c r="ADD18" s="7"/>
      <c r="ADE18" s="7"/>
      <c r="ADF18" s="7"/>
      <c r="ADG18" s="7"/>
      <c r="ADH18" s="7"/>
      <c r="ADI18" s="7"/>
      <c r="ADJ18" s="7"/>
      <c r="ADK18" s="7"/>
      <c r="ADL18" s="7"/>
      <c r="ADM18" s="7"/>
      <c r="ADN18" s="7"/>
      <c r="ADO18" s="7"/>
      <c r="ADP18" s="7"/>
      <c r="ADQ18" s="7"/>
      <c r="ADR18" s="7"/>
      <c r="ADS18" s="7"/>
      <c r="ADT18" s="7"/>
      <c r="ADU18" s="7"/>
      <c r="ADV18" s="7"/>
      <c r="ADW18" s="7"/>
      <c r="ADX18" s="7"/>
      <c r="ADY18" s="7"/>
      <c r="ADZ18" s="7"/>
      <c r="AEA18" s="7"/>
      <c r="AEB18" s="7"/>
      <c r="AEC18" s="7"/>
      <c r="AED18" s="7"/>
      <c r="AEE18" s="7"/>
      <c r="AEF18" s="7"/>
      <c r="AEG18" s="7"/>
      <c r="AEH18" s="7"/>
      <c r="AEI18" s="7"/>
      <c r="AEJ18" s="7"/>
      <c r="AEK18" s="7"/>
      <c r="AEL18" s="7"/>
      <c r="AEM18" s="7"/>
      <c r="AEN18" s="7"/>
      <c r="AEO18" s="7"/>
      <c r="AEP18" s="7"/>
      <c r="AEQ18" s="7"/>
      <c r="AER18" s="7"/>
      <c r="AES18" s="7"/>
      <c r="AET18" s="7"/>
      <c r="AEU18" s="7"/>
      <c r="AEV18" s="7"/>
      <c r="AEW18" s="7"/>
      <c r="AEX18" s="7"/>
      <c r="AEY18" s="7"/>
      <c r="AEZ18" s="7"/>
      <c r="AFA18" s="7"/>
      <c r="AFB18" s="7"/>
      <c r="AFC18" s="7"/>
      <c r="AFD18" s="7"/>
      <c r="AFE18" s="7"/>
      <c r="AFF18" s="7"/>
      <c r="AFG18" s="7"/>
      <c r="AFH18" s="7"/>
      <c r="AFI18" s="7"/>
      <c r="AFJ18" s="7"/>
      <c r="AFK18" s="7"/>
      <c r="AFL18" s="7"/>
      <c r="AFM18" s="7"/>
      <c r="AFN18" s="7"/>
      <c r="AFO18" s="7"/>
      <c r="AFP18" s="7"/>
      <c r="AFQ18" s="7"/>
      <c r="AFR18" s="7"/>
      <c r="AFS18" s="7"/>
      <c r="AFT18" s="7"/>
      <c r="AFU18" s="7"/>
      <c r="AFV18" s="7"/>
      <c r="AFW18" s="7"/>
      <c r="AFX18" s="7"/>
      <c r="AFY18" s="7"/>
      <c r="AFZ18" s="7"/>
      <c r="AGA18" s="7"/>
      <c r="AGB18" s="7"/>
      <c r="AGC18" s="7"/>
      <c r="AGD18" s="7"/>
      <c r="AGE18" s="7"/>
      <c r="AGF18" s="7"/>
      <c r="AGG18" s="7"/>
      <c r="AGH18" s="7"/>
      <c r="AGI18" s="7"/>
      <c r="AGJ18" s="7"/>
      <c r="AGK18" s="7"/>
      <c r="AGL18" s="7"/>
      <c r="AGM18" s="7"/>
      <c r="AGN18" s="7"/>
      <c r="AGO18" s="7"/>
      <c r="AGP18" s="7"/>
      <c r="AGQ18" s="7"/>
      <c r="AGR18" s="7"/>
      <c r="AGS18" s="7"/>
      <c r="AGT18" s="7"/>
      <c r="AGU18" s="7"/>
      <c r="AGV18" s="7"/>
      <c r="AGW18" s="7"/>
      <c r="AGX18" s="7"/>
      <c r="AGY18" s="7"/>
      <c r="AGZ18" s="7"/>
      <c r="AHA18" s="7"/>
      <c r="AHB18" s="7"/>
      <c r="AHC18" s="7"/>
      <c r="AHD18" s="7"/>
      <c r="AHE18" s="7"/>
      <c r="AHF18" s="7"/>
      <c r="AHG18" s="7"/>
      <c r="AHH18" s="7"/>
      <c r="AHI18" s="7"/>
      <c r="AHJ18" s="7"/>
      <c r="AHK18" s="7"/>
      <c r="AHL18" s="7"/>
      <c r="AHM18" s="7"/>
      <c r="AHN18" s="7"/>
      <c r="AHO18" s="7"/>
      <c r="AHP18" s="7"/>
      <c r="AHQ18" s="7"/>
      <c r="AHR18" s="7"/>
      <c r="AHS18" s="7"/>
      <c r="AHT18" s="7"/>
      <c r="AHU18" s="7"/>
      <c r="AHV18" s="7"/>
      <c r="AHW18" s="7"/>
      <c r="AHX18" s="7"/>
      <c r="AHY18" s="7"/>
      <c r="AHZ18" s="7"/>
      <c r="AIA18" s="7"/>
      <c r="AIB18" s="7"/>
      <c r="AIC18" s="7"/>
      <c r="AID18" s="7"/>
      <c r="AIE18" s="7"/>
      <c r="AIF18" s="7"/>
      <c r="AIG18" s="7"/>
      <c r="AIH18" s="7"/>
      <c r="AII18" s="7"/>
      <c r="AIJ18" s="7"/>
      <c r="AIK18" s="7"/>
      <c r="AIL18" s="7"/>
      <c r="AIM18" s="7"/>
      <c r="AIN18" s="7"/>
      <c r="AIO18" s="7"/>
      <c r="AIP18" s="7"/>
      <c r="AIQ18" s="7"/>
      <c r="AIR18" s="7"/>
      <c r="AIS18" s="7"/>
      <c r="AIT18" s="7"/>
      <c r="AIU18" s="7"/>
      <c r="AIV18" s="7"/>
      <c r="AIW18" s="7"/>
      <c r="AIX18" s="7"/>
      <c r="AIY18" s="7"/>
      <c r="AIZ18" s="7"/>
      <c r="AJA18" s="7"/>
      <c r="AJB18" s="7"/>
      <c r="AJC18" s="7"/>
      <c r="AJD18" s="7"/>
      <c r="AJE18" s="7"/>
      <c r="AJF18" s="7"/>
      <c r="AJG18" s="7"/>
      <c r="AJH18" s="7"/>
      <c r="AJI18" s="7"/>
      <c r="AJJ18" s="7"/>
      <c r="AJK18" s="7"/>
      <c r="AJL18" s="7"/>
      <c r="AJM18" s="7"/>
      <c r="AJN18" s="7"/>
      <c r="AJO18" s="7"/>
      <c r="AJP18" s="7"/>
      <c r="AJQ18" s="7"/>
      <c r="AJR18" s="7"/>
      <c r="AJS18" s="7"/>
      <c r="AJT18" s="7"/>
      <c r="AJU18" s="7"/>
      <c r="AJV18" s="7"/>
      <c r="AJW18" s="7"/>
      <c r="AJX18" s="7"/>
      <c r="AJY18" s="7"/>
      <c r="AJZ18" s="7"/>
      <c r="AKA18" s="7"/>
      <c r="AKB18" s="7"/>
      <c r="AKC18" s="7"/>
      <c r="AKD18" s="7"/>
      <c r="AKE18" s="7"/>
      <c r="AKF18" s="7"/>
      <c r="AKG18" s="7"/>
      <c r="AKH18" s="7"/>
      <c r="AKI18" s="7"/>
      <c r="AKJ18" s="7"/>
      <c r="AKK18" s="7"/>
      <c r="AKL18" s="7"/>
      <c r="AKM18" s="7"/>
      <c r="AKN18" s="7"/>
      <c r="AKO18" s="7"/>
      <c r="AKP18" s="7"/>
      <c r="AKQ18" s="7"/>
      <c r="AKR18" s="7"/>
      <c r="AKS18" s="7"/>
      <c r="AKT18" s="7"/>
      <c r="AKU18" s="7"/>
      <c r="AKV18" s="7"/>
      <c r="AKW18" s="7"/>
      <c r="AKX18" s="7"/>
      <c r="AKY18" s="7"/>
      <c r="AKZ18" s="7"/>
      <c r="ALA18" s="7"/>
      <c r="ALB18" s="7"/>
      <c r="ALC18" s="7"/>
      <c r="ALD18" s="7"/>
      <c r="ALE18" s="7"/>
      <c r="ALF18" s="7"/>
      <c r="ALG18" s="7"/>
      <c r="ALH18" s="7"/>
      <c r="ALI18" s="7"/>
      <c r="ALJ18" s="7"/>
      <c r="ALK18" s="7"/>
      <c r="ALL18" s="7"/>
      <c r="ALM18" s="7"/>
      <c r="ALN18" s="7"/>
      <c r="ALO18" s="7"/>
      <c r="ALP18" s="7"/>
      <c r="ALQ18" s="7"/>
      <c r="ALR18" s="7"/>
      <c r="ALS18" s="7"/>
      <c r="ALT18" s="7"/>
      <c r="ALU18" s="7"/>
      <c r="ALV18" s="7"/>
      <c r="ALW18" s="7"/>
      <c r="ALX18" s="7"/>
      <c r="ALY18" s="7"/>
      <c r="ALZ18" s="7"/>
      <c r="AMA18" s="7"/>
      <c r="AMB18" s="7"/>
      <c r="AMC18" s="7"/>
      <c r="AMD18" s="7"/>
      <c r="AME18" s="7"/>
      <c r="AMF18" s="7"/>
      <c r="AMG18" s="7"/>
      <c r="AMH18" s="7"/>
      <c r="AMI18" s="7"/>
      <c r="AMJ18" s="7"/>
      <c r="AMK18" s="7"/>
      <c r="AML18" s="7"/>
      <c r="AMM18" s="7"/>
      <c r="AMN18" s="7"/>
      <c r="AMO18" s="7"/>
      <c r="AMP18" s="7"/>
      <c r="AMQ18" s="7"/>
      <c r="AMR18" s="7"/>
      <c r="AMS18" s="7"/>
      <c r="AMT18" s="7"/>
      <c r="AMU18" s="7"/>
      <c r="AMV18" s="7"/>
      <c r="AMW18" s="7"/>
      <c r="AMX18" s="7"/>
      <c r="AMY18" s="7"/>
      <c r="AMZ18" s="7"/>
      <c r="ANA18" s="7"/>
      <c r="ANB18" s="7"/>
      <c r="ANC18" s="7"/>
      <c r="AND18" s="7"/>
      <c r="ANE18" s="7"/>
      <c r="ANF18" s="7"/>
      <c r="ANG18" s="7"/>
      <c r="ANH18" s="7"/>
      <c r="ANI18" s="7"/>
      <c r="ANJ18" s="7"/>
      <c r="ANK18" s="7"/>
      <c r="ANL18" s="7"/>
      <c r="ANM18" s="7"/>
      <c r="ANN18" s="7"/>
      <c r="ANO18" s="7"/>
      <c r="ANP18" s="7"/>
      <c r="ANQ18" s="7"/>
      <c r="ANR18" s="7"/>
      <c r="ANS18" s="7"/>
      <c r="ANT18" s="7"/>
      <c r="ANU18" s="7"/>
      <c r="ANV18" s="7"/>
      <c r="ANW18" s="7"/>
      <c r="ANX18" s="7"/>
      <c r="ANY18" s="7"/>
      <c r="ANZ18" s="7"/>
      <c r="AOA18" s="7"/>
      <c r="AOB18" s="7"/>
      <c r="AOC18" s="7"/>
      <c r="AOD18" s="7"/>
      <c r="AOE18" s="7"/>
      <c r="AOF18" s="7"/>
      <c r="AOG18" s="7"/>
      <c r="AOH18" s="7"/>
      <c r="AOI18" s="7"/>
      <c r="AOJ18" s="7"/>
      <c r="AOK18" s="7"/>
      <c r="AOL18" s="7"/>
      <c r="AOM18" s="7"/>
      <c r="AON18" s="7"/>
      <c r="AOO18" s="7"/>
      <c r="AOP18" s="7"/>
      <c r="AOQ18" s="7"/>
      <c r="AOR18" s="7"/>
      <c r="AOS18" s="7"/>
      <c r="AOT18" s="7"/>
      <c r="AOU18" s="7"/>
      <c r="AOV18" s="7"/>
      <c r="AOW18" s="7"/>
      <c r="AOX18" s="7"/>
      <c r="AOY18" s="7"/>
      <c r="AOZ18" s="7"/>
      <c r="APA18" s="7"/>
      <c r="APB18" s="7"/>
      <c r="APC18" s="7"/>
      <c r="APD18" s="7"/>
      <c r="APE18" s="7"/>
      <c r="APF18" s="7"/>
      <c r="APG18" s="7"/>
      <c r="APH18" s="7"/>
      <c r="API18" s="7"/>
      <c r="APJ18" s="7"/>
      <c r="APK18" s="7"/>
      <c r="APL18" s="7"/>
      <c r="APM18" s="7"/>
      <c r="APN18" s="7"/>
      <c r="APO18" s="7"/>
      <c r="APP18" s="7"/>
      <c r="APQ18" s="7"/>
      <c r="APR18" s="7"/>
      <c r="APS18" s="7"/>
      <c r="APT18" s="7"/>
      <c r="APU18" s="7"/>
      <c r="APV18" s="7"/>
      <c r="APW18" s="7"/>
      <c r="APX18" s="7"/>
      <c r="APY18" s="7"/>
      <c r="APZ18" s="7"/>
      <c r="AQA18" s="7"/>
      <c r="AQB18" s="7"/>
      <c r="AQC18" s="7"/>
      <c r="AQD18" s="7"/>
      <c r="AQE18" s="7"/>
      <c r="AQF18" s="7"/>
      <c r="AQG18" s="7"/>
      <c r="AQH18" s="7"/>
      <c r="AQI18" s="7"/>
      <c r="AQJ18" s="7"/>
      <c r="AQK18" s="7"/>
      <c r="AQL18" s="7"/>
      <c r="AQM18" s="7"/>
      <c r="AQN18" s="7"/>
      <c r="AQO18" s="7"/>
      <c r="AQP18" s="7"/>
      <c r="AQQ18" s="7"/>
      <c r="AQR18" s="7"/>
      <c r="AQS18" s="7"/>
      <c r="AQT18" s="7"/>
      <c r="AQU18" s="7"/>
      <c r="AQV18" s="7"/>
      <c r="AQW18" s="7"/>
      <c r="AQX18" s="7"/>
      <c r="AQY18" s="7"/>
      <c r="AQZ18" s="7"/>
      <c r="ARA18" s="7"/>
      <c r="ARB18" s="7"/>
      <c r="ARC18" s="7"/>
      <c r="ARD18" s="7"/>
      <c r="ARE18" s="7"/>
      <c r="ARF18" s="7"/>
      <c r="ARG18" s="7"/>
      <c r="ARH18" s="7"/>
      <c r="ARI18" s="7"/>
      <c r="ARJ18" s="7"/>
      <c r="ARK18" s="7"/>
      <c r="ARL18" s="7"/>
      <c r="ARM18" s="7"/>
      <c r="ARN18" s="7"/>
      <c r="ARO18" s="7"/>
      <c r="ARP18" s="7"/>
      <c r="ARQ18" s="7"/>
      <c r="ARR18" s="7"/>
      <c r="ARS18" s="7"/>
      <c r="ART18" s="7"/>
      <c r="ARU18" s="7"/>
      <c r="ARV18" s="7"/>
      <c r="ARW18" s="7"/>
      <c r="ARX18" s="7"/>
      <c r="ARY18" s="7"/>
      <c r="ARZ18" s="7"/>
      <c r="ASA18" s="7"/>
      <c r="ASB18" s="7"/>
      <c r="ASC18" s="7"/>
      <c r="ASD18" s="7"/>
      <c r="ASE18" s="7"/>
      <c r="ASF18" s="7"/>
      <c r="ASG18" s="7"/>
      <c r="ASH18" s="7"/>
      <c r="ASI18" s="7"/>
      <c r="ASJ18" s="7"/>
      <c r="ASK18" s="7"/>
      <c r="ASL18" s="7"/>
      <c r="ASM18" s="7"/>
      <c r="ASN18" s="7"/>
      <c r="ASO18" s="7"/>
      <c r="ASP18" s="7"/>
      <c r="ASQ18" s="7"/>
      <c r="ASR18" s="7"/>
      <c r="ASS18" s="7"/>
      <c r="AST18" s="7"/>
      <c r="ASU18" s="7"/>
      <c r="ASV18" s="7"/>
      <c r="ASW18" s="7"/>
      <c r="ASX18" s="7"/>
      <c r="ASY18" s="7"/>
      <c r="ASZ18" s="7"/>
      <c r="ATA18" s="7"/>
      <c r="ATB18" s="7"/>
      <c r="ATC18" s="7"/>
      <c r="ATD18" s="7"/>
      <c r="ATE18" s="7"/>
      <c r="ATF18" s="7"/>
      <c r="ATG18" s="7"/>
      <c r="ATH18" s="7"/>
      <c r="ATI18" s="7"/>
      <c r="ATJ18" s="7"/>
      <c r="ATK18" s="7"/>
      <c r="ATL18" s="7"/>
      <c r="ATM18" s="7"/>
      <c r="ATN18" s="7"/>
      <c r="ATO18" s="7"/>
      <c r="ATP18" s="7"/>
      <c r="ATQ18" s="7"/>
      <c r="ATR18" s="7"/>
      <c r="ATS18" s="7"/>
      <c r="ATT18" s="7"/>
      <c r="ATU18" s="7"/>
      <c r="ATV18" s="7"/>
      <c r="ATW18" s="7"/>
      <c r="ATX18" s="7"/>
      <c r="ATY18" s="7"/>
      <c r="ATZ18" s="7"/>
      <c r="AUA18" s="7"/>
      <c r="AUB18" s="7"/>
      <c r="AUC18" s="7"/>
      <c r="AUD18" s="7"/>
      <c r="AUE18" s="7"/>
      <c r="AUF18" s="7"/>
      <c r="AUG18" s="7"/>
      <c r="AUH18" s="7"/>
      <c r="AUI18" s="7"/>
      <c r="AUJ18" s="7"/>
      <c r="AUK18" s="7"/>
      <c r="AUL18" s="7"/>
      <c r="AUM18" s="7"/>
      <c r="AUN18" s="7"/>
      <c r="AUO18" s="7"/>
      <c r="AUP18" s="7"/>
      <c r="AUQ18" s="7"/>
      <c r="AUR18" s="7"/>
      <c r="AUS18" s="7"/>
      <c r="AUT18" s="7"/>
      <c r="AUU18" s="7"/>
      <c r="AUV18" s="7"/>
      <c r="AUW18" s="7"/>
      <c r="AUX18" s="7"/>
      <c r="AUY18" s="7"/>
      <c r="AUZ18" s="7"/>
      <c r="AVA18" s="7"/>
      <c r="AVB18" s="7"/>
      <c r="AVC18" s="7"/>
      <c r="AVD18" s="7"/>
      <c r="AVE18" s="7"/>
      <c r="AVF18" s="7"/>
      <c r="AVG18" s="7"/>
      <c r="AVH18" s="7"/>
      <c r="AVI18" s="7"/>
      <c r="AVJ18" s="7"/>
      <c r="AVK18" s="7"/>
      <c r="AVL18" s="7"/>
      <c r="AVM18" s="7"/>
      <c r="AVN18" s="7"/>
      <c r="AVO18" s="7"/>
      <c r="AVP18" s="7"/>
      <c r="AVQ18" s="7"/>
      <c r="AVR18" s="7"/>
      <c r="AVS18" s="7"/>
      <c r="AVT18" s="7"/>
      <c r="AVU18" s="7"/>
      <c r="AVV18" s="7"/>
      <c r="AVW18" s="7"/>
      <c r="AVX18" s="7"/>
      <c r="AVY18" s="7"/>
      <c r="AVZ18" s="7"/>
      <c r="AWA18" s="7"/>
      <c r="AWB18" s="7"/>
      <c r="AWC18" s="7"/>
      <c r="AWD18" s="7"/>
      <c r="AWE18" s="7"/>
      <c r="AWF18" s="7"/>
      <c r="AWG18" s="7"/>
      <c r="AWH18" s="7"/>
      <c r="AWI18" s="7"/>
      <c r="AWJ18" s="7"/>
      <c r="AWK18" s="7"/>
      <c r="AWL18" s="7"/>
      <c r="AWM18" s="7"/>
      <c r="AWN18" s="7"/>
      <c r="AWO18" s="7"/>
      <c r="AWP18" s="7"/>
      <c r="AWQ18" s="7"/>
      <c r="AWR18" s="7"/>
      <c r="AWS18" s="7"/>
      <c r="AWT18" s="7"/>
      <c r="AWU18" s="7"/>
      <c r="AWV18" s="7"/>
      <c r="AWW18" s="7"/>
      <c r="AWX18" s="7"/>
      <c r="AWY18" s="7"/>
      <c r="AWZ18" s="7"/>
      <c r="AXA18" s="7"/>
      <c r="AXB18" s="7"/>
      <c r="AXC18" s="7"/>
      <c r="AXD18" s="7"/>
      <c r="AXE18" s="7"/>
      <c r="AXF18" s="7"/>
      <c r="AXG18" s="7"/>
      <c r="AXH18" s="7"/>
      <c r="AXI18" s="7"/>
      <c r="AXJ18" s="7"/>
      <c r="AXK18" s="7"/>
      <c r="AXL18" s="7"/>
      <c r="AXM18" s="7"/>
      <c r="AXN18" s="7"/>
      <c r="AXO18" s="7"/>
      <c r="AXP18" s="7"/>
      <c r="AXQ18" s="7"/>
      <c r="AXR18" s="7"/>
      <c r="AXS18" s="7"/>
      <c r="AXT18" s="7"/>
      <c r="AXU18" s="7"/>
      <c r="AXV18" s="7"/>
      <c r="AXW18" s="7"/>
      <c r="AXX18" s="7"/>
      <c r="AXY18" s="7"/>
      <c r="AXZ18" s="7"/>
      <c r="AYA18" s="7"/>
      <c r="AYB18" s="7"/>
      <c r="AYC18" s="7"/>
      <c r="AYD18" s="7"/>
      <c r="AYE18" s="7"/>
      <c r="AYF18" s="7"/>
      <c r="AYG18" s="7"/>
      <c r="AYH18" s="7"/>
      <c r="AYI18" s="7"/>
      <c r="AYJ18" s="7"/>
      <c r="AYK18" s="7"/>
      <c r="AYL18" s="7"/>
      <c r="AYM18" s="7"/>
      <c r="AYN18" s="7"/>
      <c r="AYO18" s="7"/>
      <c r="AYP18" s="7"/>
      <c r="AYQ18" s="7"/>
      <c r="AYR18" s="7"/>
      <c r="AYS18" s="7"/>
      <c r="AYT18" s="7"/>
      <c r="AYU18" s="7"/>
      <c r="AYV18" s="7"/>
      <c r="AYW18" s="7"/>
      <c r="AYX18" s="7"/>
      <c r="AYY18" s="7"/>
      <c r="AYZ18" s="7"/>
      <c r="AZA18" s="7"/>
      <c r="AZB18" s="7"/>
      <c r="AZC18" s="7"/>
      <c r="AZD18" s="7"/>
      <c r="AZE18" s="7"/>
      <c r="AZF18" s="7"/>
      <c r="AZG18" s="7"/>
      <c r="AZH18" s="7"/>
      <c r="AZI18" s="7"/>
      <c r="AZJ18" s="7"/>
      <c r="AZK18" s="7"/>
      <c r="AZL18" s="7"/>
      <c r="AZM18" s="7"/>
      <c r="AZN18" s="7"/>
      <c r="AZO18" s="7"/>
      <c r="AZP18" s="7"/>
      <c r="AZQ18" s="7"/>
      <c r="AZR18" s="7"/>
      <c r="AZS18" s="7"/>
      <c r="AZT18" s="7"/>
      <c r="AZU18" s="7"/>
      <c r="AZV18" s="7"/>
      <c r="AZW18" s="7"/>
      <c r="AZX18" s="7"/>
      <c r="AZY18" s="7"/>
      <c r="AZZ18" s="7"/>
      <c r="BAA18" s="7"/>
      <c r="BAB18" s="7"/>
      <c r="BAC18" s="7"/>
      <c r="BAD18" s="7"/>
      <c r="BAE18" s="7"/>
      <c r="BAF18" s="7"/>
      <c r="BAG18" s="7"/>
      <c r="BAH18" s="7"/>
      <c r="BAI18" s="7"/>
      <c r="BAJ18" s="7"/>
      <c r="BAK18" s="7"/>
      <c r="BAL18" s="7"/>
      <c r="BAM18" s="7"/>
      <c r="BAN18" s="7"/>
      <c r="BAO18" s="7"/>
      <c r="BAP18" s="7"/>
      <c r="BAQ18" s="7"/>
      <c r="BAR18" s="7"/>
      <c r="BAS18" s="7"/>
      <c r="BAT18" s="7"/>
      <c r="BAU18" s="7"/>
      <c r="BAV18" s="7"/>
      <c r="BAW18" s="7"/>
      <c r="BAX18" s="7"/>
      <c r="BAY18" s="7"/>
      <c r="BAZ18" s="7"/>
      <c r="BBA18" s="7"/>
      <c r="BBB18" s="7"/>
      <c r="BBC18" s="7"/>
      <c r="BBD18" s="7"/>
      <c r="BBE18" s="7"/>
      <c r="BBF18" s="7"/>
      <c r="BBG18" s="7"/>
      <c r="BBH18" s="7"/>
      <c r="BBI18" s="7"/>
      <c r="BBJ18" s="7"/>
      <c r="BBK18" s="7"/>
      <c r="BBL18" s="7"/>
      <c r="BBM18" s="7"/>
      <c r="BBN18" s="7"/>
      <c r="BBO18" s="7"/>
      <c r="BBP18" s="7"/>
      <c r="BBQ18" s="7"/>
      <c r="BBR18" s="7"/>
      <c r="BBS18" s="7"/>
      <c r="BBT18" s="7"/>
      <c r="BBU18" s="7"/>
      <c r="BBV18" s="7"/>
      <c r="BBW18" s="7"/>
      <c r="BBX18" s="7"/>
      <c r="BBY18" s="7"/>
      <c r="BBZ18" s="7"/>
      <c r="BCA18" s="7"/>
      <c r="BCB18" s="7"/>
      <c r="BCC18" s="7"/>
      <c r="BCD18" s="7"/>
      <c r="BCE18" s="7"/>
      <c r="BCF18" s="7"/>
      <c r="BCG18" s="7"/>
      <c r="BCH18" s="7"/>
      <c r="BCI18" s="7"/>
      <c r="BCJ18" s="7"/>
      <c r="BCK18" s="7"/>
      <c r="BCL18" s="7"/>
      <c r="BCM18" s="7"/>
      <c r="BCN18" s="7"/>
      <c r="BCO18" s="7"/>
      <c r="BCP18" s="7"/>
      <c r="BCQ18" s="7"/>
      <c r="BCR18" s="7"/>
      <c r="BCS18" s="7"/>
      <c r="BCT18" s="7"/>
      <c r="BCU18" s="7"/>
      <c r="BCV18" s="7"/>
      <c r="BCW18" s="7"/>
      <c r="BCX18" s="7"/>
      <c r="BCY18" s="7"/>
      <c r="BCZ18" s="7"/>
      <c r="BDA18" s="7"/>
      <c r="BDB18" s="7"/>
      <c r="BDC18" s="7"/>
      <c r="BDD18" s="7"/>
      <c r="BDE18" s="7"/>
      <c r="BDF18" s="7"/>
      <c r="BDG18" s="7"/>
      <c r="BDH18" s="7"/>
      <c r="BDI18" s="7"/>
      <c r="BDJ18" s="7"/>
      <c r="BDK18" s="7"/>
      <c r="BDL18" s="7"/>
      <c r="BDM18" s="7"/>
      <c r="BDN18" s="7"/>
      <c r="BDO18" s="7"/>
      <c r="BDP18" s="7"/>
      <c r="BDQ18" s="7"/>
      <c r="BDR18" s="7"/>
      <c r="BDS18" s="7"/>
      <c r="BDT18" s="7"/>
      <c r="BDU18" s="7"/>
      <c r="BDV18" s="7"/>
      <c r="BDW18" s="7"/>
      <c r="BDX18" s="7"/>
      <c r="BDY18" s="7"/>
      <c r="BDZ18" s="7"/>
      <c r="BEA18" s="7"/>
      <c r="BEB18" s="7"/>
      <c r="BEC18" s="7"/>
      <c r="BED18" s="7"/>
      <c r="BEE18" s="7"/>
      <c r="BEF18" s="7"/>
      <c r="BEG18" s="7"/>
      <c r="BEH18" s="7"/>
      <c r="BEI18" s="7"/>
      <c r="BEJ18" s="7"/>
      <c r="BEK18" s="7"/>
      <c r="BEL18" s="7"/>
      <c r="BEM18" s="7"/>
      <c r="BEN18" s="7"/>
      <c r="BEO18" s="7"/>
      <c r="BEP18" s="7"/>
      <c r="BEQ18" s="7"/>
      <c r="BER18" s="7"/>
      <c r="BES18" s="7"/>
      <c r="BET18" s="7"/>
      <c r="BEU18" s="7"/>
      <c r="BEV18" s="7"/>
      <c r="BEW18" s="7"/>
      <c r="BEX18" s="7"/>
      <c r="BEY18" s="7"/>
      <c r="BEZ18" s="7"/>
      <c r="BFA18" s="7"/>
      <c r="BFB18" s="7"/>
      <c r="BFC18" s="7"/>
      <c r="BFD18" s="7"/>
      <c r="BFE18" s="7"/>
      <c r="BFF18" s="7"/>
      <c r="BFG18" s="7"/>
      <c r="BFH18" s="7"/>
      <c r="BFI18" s="7"/>
      <c r="BFJ18" s="7"/>
      <c r="BFK18" s="7"/>
      <c r="BFL18" s="7"/>
      <c r="BFM18" s="7"/>
      <c r="BFN18" s="7"/>
      <c r="BFO18" s="7"/>
      <c r="BFP18" s="7"/>
      <c r="BFQ18" s="7"/>
      <c r="BFR18" s="7"/>
      <c r="BFS18" s="7"/>
      <c r="BFT18" s="7"/>
      <c r="BFU18" s="7"/>
      <c r="BFV18" s="7"/>
      <c r="BFW18" s="7"/>
      <c r="BFX18" s="7"/>
      <c r="BFY18" s="7"/>
      <c r="BFZ18" s="7"/>
      <c r="BGA18" s="7"/>
      <c r="BGB18" s="7"/>
      <c r="BGC18" s="7"/>
      <c r="BGD18" s="7"/>
      <c r="BGE18" s="7"/>
      <c r="BGF18" s="7"/>
      <c r="BGG18" s="7"/>
      <c r="BGH18" s="7"/>
      <c r="BGI18" s="7"/>
      <c r="BGJ18" s="7"/>
      <c r="BGK18" s="7"/>
      <c r="BGL18" s="7"/>
      <c r="BGM18" s="7"/>
      <c r="BGN18" s="7"/>
      <c r="BGO18" s="7"/>
      <c r="BGP18" s="7"/>
      <c r="BGQ18" s="7"/>
      <c r="BGR18" s="7"/>
      <c r="BGS18" s="7"/>
      <c r="BGT18" s="7"/>
      <c r="BGU18" s="7"/>
      <c r="BGV18" s="7"/>
      <c r="BGW18" s="7"/>
      <c r="BGX18" s="7"/>
      <c r="BGY18" s="7"/>
      <c r="BGZ18" s="7"/>
      <c r="BHA18" s="7"/>
      <c r="BHB18" s="7"/>
      <c r="BHC18" s="7"/>
      <c r="BHD18" s="7"/>
      <c r="BHE18" s="7"/>
      <c r="BHF18" s="7"/>
      <c r="BHG18" s="7"/>
      <c r="BHH18" s="7"/>
      <c r="BHI18" s="7"/>
      <c r="BHJ18" s="7"/>
      <c r="BHK18" s="7"/>
      <c r="BHL18" s="7"/>
      <c r="BHM18" s="7"/>
      <c r="BHN18" s="7"/>
      <c r="BHO18" s="7"/>
      <c r="BHP18" s="7"/>
      <c r="BHQ18" s="7"/>
      <c r="BHR18" s="7"/>
      <c r="BHS18" s="7"/>
      <c r="BHT18" s="7"/>
      <c r="BHU18" s="7"/>
      <c r="BHV18" s="7"/>
      <c r="BHW18" s="7"/>
      <c r="BHX18" s="7"/>
      <c r="BHY18" s="7"/>
      <c r="BHZ18" s="7"/>
      <c r="BIA18" s="7"/>
      <c r="BIB18" s="7"/>
      <c r="BIC18" s="7"/>
      <c r="BID18" s="7"/>
      <c r="BIE18" s="7"/>
      <c r="BIF18" s="7"/>
      <c r="BIG18" s="7"/>
      <c r="BIH18" s="7"/>
      <c r="BII18" s="7"/>
      <c r="BIJ18" s="7"/>
      <c r="BIK18" s="7"/>
      <c r="BIL18" s="7"/>
      <c r="BIM18" s="7"/>
      <c r="BIN18" s="7"/>
      <c r="BIO18" s="7"/>
      <c r="BIP18" s="7"/>
      <c r="BIQ18" s="7"/>
      <c r="BIR18" s="7"/>
      <c r="BIS18" s="7"/>
      <c r="BIT18" s="7"/>
      <c r="BIU18" s="7"/>
      <c r="BIV18" s="7"/>
      <c r="BIW18" s="7"/>
      <c r="BIX18" s="7"/>
      <c r="BIY18" s="7"/>
      <c r="BIZ18" s="7"/>
      <c r="BJA18" s="7"/>
      <c r="BJB18" s="7"/>
      <c r="BJC18" s="7"/>
      <c r="BJD18" s="7"/>
      <c r="BJE18" s="7"/>
      <c r="BJF18" s="7"/>
      <c r="BJG18" s="7"/>
      <c r="BJH18" s="7"/>
      <c r="BJI18" s="7"/>
      <c r="BJJ18" s="7"/>
      <c r="BJK18" s="7"/>
      <c r="BJL18" s="7"/>
      <c r="BJM18" s="7"/>
      <c r="BJN18" s="7"/>
      <c r="BJO18" s="7"/>
      <c r="BJP18" s="7"/>
      <c r="BJQ18" s="7"/>
      <c r="BJR18" s="7"/>
      <c r="BJS18" s="7"/>
      <c r="BJT18" s="7"/>
      <c r="BJU18" s="7"/>
      <c r="BJV18" s="7"/>
      <c r="BJW18" s="7"/>
      <c r="BJX18" s="7"/>
      <c r="BJY18" s="7"/>
      <c r="BJZ18" s="7"/>
      <c r="BKA18" s="7"/>
      <c r="BKB18" s="7"/>
      <c r="BKC18" s="7"/>
      <c r="BKD18" s="7"/>
      <c r="BKE18" s="7"/>
      <c r="BKF18" s="7"/>
      <c r="BKG18" s="7"/>
      <c r="BKH18" s="7"/>
      <c r="BKI18" s="7"/>
      <c r="BKJ18" s="7"/>
      <c r="BKK18" s="7"/>
      <c r="BKL18" s="7"/>
      <c r="BKM18" s="7"/>
      <c r="BKN18" s="7"/>
      <c r="BKO18" s="7"/>
      <c r="BKP18" s="7"/>
      <c r="BKQ18" s="7"/>
      <c r="BKR18" s="7"/>
      <c r="BKS18" s="7"/>
      <c r="BKT18" s="7"/>
      <c r="BKU18" s="7"/>
      <c r="BKV18" s="7"/>
      <c r="BKW18" s="7"/>
      <c r="BKX18" s="7"/>
      <c r="BKY18" s="7"/>
      <c r="BKZ18" s="7"/>
      <c r="BLA18" s="7"/>
      <c r="BLB18" s="7"/>
      <c r="BLC18" s="7"/>
      <c r="BLD18" s="7"/>
      <c r="BLE18" s="7"/>
      <c r="BLF18" s="7"/>
      <c r="BLG18" s="7"/>
      <c r="BLH18" s="7"/>
      <c r="BLI18" s="7"/>
      <c r="BLJ18" s="7"/>
      <c r="BLK18" s="7"/>
      <c r="BLL18" s="7"/>
      <c r="BLM18" s="7"/>
      <c r="BLN18" s="7"/>
      <c r="BLO18" s="7"/>
      <c r="BLP18" s="7"/>
      <c r="BLQ18" s="7"/>
      <c r="BLR18" s="7"/>
      <c r="BLS18" s="7"/>
      <c r="BLT18" s="7"/>
      <c r="BLU18" s="7"/>
      <c r="BLV18" s="7"/>
      <c r="BLW18" s="7"/>
      <c r="BLX18" s="7"/>
      <c r="BLY18" s="7"/>
      <c r="BLZ18" s="7"/>
      <c r="BMA18" s="7"/>
      <c r="BMB18" s="7"/>
      <c r="BMC18" s="7"/>
      <c r="BMD18" s="7"/>
      <c r="BME18" s="7"/>
      <c r="BMF18" s="7"/>
      <c r="BMG18" s="7"/>
      <c r="BMH18" s="7"/>
      <c r="BMI18" s="7"/>
      <c r="BMJ18" s="7"/>
      <c r="BMK18" s="7"/>
      <c r="BML18" s="7"/>
      <c r="BMM18" s="7"/>
      <c r="BMN18" s="7"/>
      <c r="BMO18" s="7"/>
      <c r="BMP18" s="7"/>
      <c r="BMQ18" s="7"/>
      <c r="BMR18" s="7"/>
      <c r="BMS18" s="7"/>
      <c r="BMT18" s="7"/>
      <c r="BMU18" s="7"/>
      <c r="BMV18" s="7"/>
      <c r="BMW18" s="7"/>
      <c r="BMX18" s="7"/>
      <c r="BMY18" s="7"/>
      <c r="BMZ18" s="7"/>
      <c r="BNA18" s="7"/>
      <c r="BNB18" s="7"/>
      <c r="BNC18" s="7"/>
      <c r="BND18" s="7"/>
      <c r="BNE18" s="7"/>
      <c r="BNF18" s="7"/>
      <c r="BNG18" s="7"/>
      <c r="BNH18" s="7"/>
      <c r="BNI18" s="7"/>
      <c r="BNJ18" s="7"/>
      <c r="BNK18" s="7"/>
      <c r="BNL18" s="7"/>
      <c r="BNM18" s="7"/>
      <c r="BNN18" s="7"/>
      <c r="BNO18" s="7"/>
      <c r="BNP18" s="7"/>
      <c r="BNQ18" s="7"/>
      <c r="BNR18" s="7"/>
      <c r="BNS18" s="7"/>
      <c r="BNT18" s="7"/>
      <c r="BNU18" s="7"/>
      <c r="BNV18" s="7"/>
      <c r="BNW18" s="7"/>
      <c r="BNX18" s="7"/>
      <c r="BNY18" s="7"/>
      <c r="BNZ18" s="7"/>
      <c r="BOA18" s="7"/>
      <c r="BOB18" s="7"/>
      <c r="BOC18" s="7"/>
      <c r="BOD18" s="7"/>
      <c r="BOE18" s="7"/>
      <c r="BOF18" s="7"/>
      <c r="BOG18" s="7"/>
      <c r="BOH18" s="7"/>
      <c r="BOI18" s="7"/>
      <c r="BOJ18" s="7"/>
      <c r="BOK18" s="7"/>
      <c r="BOL18" s="7"/>
      <c r="BOM18" s="7"/>
      <c r="BON18" s="7"/>
      <c r="BOO18" s="7"/>
      <c r="BOP18" s="7"/>
      <c r="BOQ18" s="7"/>
      <c r="BOR18" s="7"/>
      <c r="BOS18" s="7"/>
      <c r="BOT18" s="7"/>
      <c r="BOU18" s="7"/>
      <c r="BOV18" s="7"/>
      <c r="BOW18" s="7"/>
      <c r="BOX18" s="7"/>
      <c r="BOY18" s="7"/>
      <c r="BOZ18" s="7"/>
      <c r="BPA18" s="7"/>
      <c r="BPB18" s="7"/>
      <c r="BPC18" s="7"/>
      <c r="BPD18" s="7"/>
      <c r="BPE18" s="7"/>
      <c r="BPF18" s="7"/>
      <c r="BPG18" s="7"/>
      <c r="BPH18" s="7"/>
      <c r="BPI18" s="7"/>
      <c r="BPJ18" s="7"/>
      <c r="BPK18" s="7"/>
      <c r="BPL18" s="7"/>
      <c r="BPM18" s="7"/>
      <c r="BPN18" s="7"/>
      <c r="BPO18" s="7"/>
      <c r="BPP18" s="7"/>
      <c r="BPQ18" s="7"/>
      <c r="BPR18" s="7"/>
      <c r="BPS18" s="7"/>
      <c r="BPT18" s="7"/>
      <c r="BPU18" s="7"/>
      <c r="BPV18" s="7"/>
      <c r="BPW18" s="7"/>
      <c r="BPX18" s="7"/>
      <c r="BPY18" s="7"/>
      <c r="BPZ18" s="7"/>
      <c r="BQA18" s="7"/>
      <c r="BQB18" s="7"/>
      <c r="BQC18" s="7"/>
      <c r="BQD18" s="7"/>
      <c r="BQE18" s="7"/>
      <c r="BQF18" s="7"/>
      <c r="BQG18" s="7"/>
      <c r="BQH18" s="7"/>
      <c r="BQI18" s="7"/>
      <c r="BQJ18" s="7"/>
      <c r="BQK18" s="7"/>
      <c r="BQL18" s="7"/>
      <c r="BQM18" s="7"/>
      <c r="BQN18" s="7"/>
      <c r="BQO18" s="7"/>
      <c r="BQP18" s="7"/>
      <c r="BQQ18" s="7"/>
      <c r="BQR18" s="7"/>
      <c r="BQS18" s="7"/>
      <c r="BQT18" s="7"/>
      <c r="BQU18" s="7"/>
      <c r="BQV18" s="7"/>
      <c r="BQW18" s="7"/>
      <c r="BQX18" s="7"/>
      <c r="BQY18" s="7"/>
      <c r="BQZ18" s="7"/>
      <c r="BRA18" s="7"/>
      <c r="BRB18" s="7"/>
      <c r="BRC18" s="7"/>
      <c r="BRD18" s="7"/>
      <c r="BRE18" s="7"/>
      <c r="BRF18" s="7"/>
      <c r="BRG18" s="7"/>
      <c r="BRH18" s="7"/>
      <c r="BRI18" s="7"/>
      <c r="BRJ18" s="7"/>
      <c r="BRK18" s="7"/>
      <c r="BRL18" s="7"/>
      <c r="BRM18" s="7"/>
      <c r="BRN18" s="7"/>
      <c r="BRO18" s="7"/>
      <c r="BRP18" s="7"/>
      <c r="BRQ18" s="7"/>
      <c r="BRR18" s="7"/>
      <c r="BRS18" s="7"/>
      <c r="BRT18" s="7"/>
      <c r="BRU18" s="7"/>
      <c r="BRV18" s="7"/>
      <c r="BRW18" s="7"/>
      <c r="BRX18" s="7"/>
      <c r="BRY18" s="7"/>
      <c r="BRZ18" s="7"/>
      <c r="BSA18" s="7"/>
      <c r="BSB18" s="7"/>
      <c r="BSC18" s="7"/>
      <c r="BSD18" s="7"/>
      <c r="BSE18" s="7"/>
      <c r="BSF18" s="7"/>
      <c r="BSG18" s="7"/>
      <c r="BSH18" s="7"/>
      <c r="BSI18" s="7"/>
      <c r="BSJ18" s="7"/>
      <c r="BSK18" s="7"/>
      <c r="BSL18" s="7"/>
      <c r="BSM18" s="7"/>
      <c r="BSN18" s="7"/>
      <c r="BSO18" s="7"/>
      <c r="BSP18" s="7"/>
      <c r="BSQ18" s="7"/>
      <c r="BSR18" s="7"/>
      <c r="BSS18" s="7"/>
      <c r="BST18" s="7"/>
      <c r="BSU18" s="7"/>
      <c r="BSV18" s="7"/>
      <c r="BSW18" s="7"/>
      <c r="BSX18" s="7"/>
      <c r="BSY18" s="7"/>
      <c r="BSZ18" s="7"/>
      <c r="BTA18" s="7"/>
      <c r="BTB18" s="7"/>
      <c r="BTC18" s="7"/>
      <c r="BTD18" s="7"/>
      <c r="BTE18" s="7"/>
      <c r="BTF18" s="7"/>
      <c r="BTG18" s="7"/>
      <c r="BTH18" s="7"/>
      <c r="BTI18" s="7"/>
      <c r="BTJ18" s="7"/>
      <c r="BTK18" s="7"/>
      <c r="BTL18" s="7"/>
      <c r="BTM18" s="7"/>
      <c r="BTN18" s="7"/>
      <c r="BTO18" s="7"/>
      <c r="BTP18" s="7"/>
      <c r="BTQ18" s="7"/>
      <c r="BTR18" s="7"/>
      <c r="BTS18" s="7"/>
      <c r="BTT18" s="7"/>
      <c r="BTU18" s="7"/>
      <c r="BTV18" s="7"/>
      <c r="BTW18" s="7"/>
      <c r="BTX18" s="7"/>
      <c r="BTY18" s="7"/>
      <c r="BTZ18" s="7"/>
      <c r="BUA18" s="7"/>
      <c r="BUB18" s="7"/>
      <c r="BUC18" s="7"/>
      <c r="BUD18" s="7"/>
      <c r="BUE18" s="7"/>
      <c r="BUF18" s="7"/>
      <c r="BUG18" s="7"/>
      <c r="BUH18" s="7"/>
      <c r="BUI18" s="7"/>
      <c r="BUJ18" s="7"/>
      <c r="BUK18" s="7"/>
      <c r="BUL18" s="7"/>
      <c r="BUM18" s="7"/>
      <c r="BUN18" s="7"/>
      <c r="BUO18" s="7"/>
      <c r="BUP18" s="7"/>
      <c r="BUQ18" s="7"/>
      <c r="BUR18" s="7"/>
      <c r="BUS18" s="7"/>
      <c r="BUT18" s="7"/>
      <c r="BUU18" s="7"/>
      <c r="BUV18" s="7"/>
      <c r="BUW18" s="7"/>
      <c r="BUX18" s="7"/>
      <c r="BUY18" s="7"/>
      <c r="BUZ18" s="7"/>
      <c r="BVA18" s="7"/>
      <c r="BVB18" s="7"/>
      <c r="BVC18" s="7"/>
      <c r="BVD18" s="7"/>
      <c r="BVE18" s="7"/>
      <c r="BVF18" s="7"/>
      <c r="BVG18" s="7"/>
      <c r="BVH18" s="7"/>
      <c r="BVI18" s="7"/>
      <c r="BVJ18" s="7"/>
      <c r="BVK18" s="7"/>
      <c r="BVL18" s="7"/>
      <c r="BVM18" s="7"/>
      <c r="BVN18" s="7"/>
      <c r="BVO18" s="7"/>
      <c r="BVP18" s="7"/>
      <c r="BVQ18" s="7"/>
      <c r="BVR18" s="7"/>
      <c r="BVS18" s="7"/>
      <c r="BVT18" s="7"/>
      <c r="BVU18" s="7"/>
      <c r="BVV18" s="7"/>
      <c r="BVW18" s="7"/>
      <c r="BVX18" s="7"/>
      <c r="BVY18" s="7"/>
      <c r="BVZ18" s="7"/>
      <c r="BWA18" s="7"/>
      <c r="BWB18" s="7"/>
      <c r="BWC18" s="7"/>
      <c r="BWD18" s="7"/>
      <c r="BWE18" s="7"/>
      <c r="BWF18" s="7"/>
      <c r="BWG18" s="7"/>
      <c r="BWH18" s="7"/>
      <c r="BWI18" s="7"/>
      <c r="BWJ18" s="7"/>
      <c r="BWK18" s="7"/>
      <c r="BWL18" s="7"/>
      <c r="BWM18" s="7"/>
      <c r="BWN18" s="7"/>
      <c r="BWO18" s="7"/>
      <c r="BWP18" s="7"/>
      <c r="BWQ18" s="7"/>
      <c r="BWR18" s="7"/>
      <c r="BWS18" s="7"/>
      <c r="BWT18" s="7"/>
      <c r="BWU18" s="7"/>
      <c r="BWV18" s="7"/>
      <c r="BWW18" s="7"/>
      <c r="BWX18" s="7"/>
      <c r="BWY18" s="7"/>
      <c r="BWZ18" s="7"/>
      <c r="BXA18" s="7"/>
      <c r="BXB18" s="7"/>
      <c r="BXC18" s="7"/>
      <c r="BXD18" s="7"/>
      <c r="BXE18" s="7"/>
      <c r="BXF18" s="7"/>
      <c r="BXG18" s="7"/>
      <c r="BXH18" s="7"/>
      <c r="BXI18" s="7"/>
      <c r="BXJ18" s="7"/>
      <c r="BXK18" s="7"/>
      <c r="BXL18" s="7"/>
      <c r="BXM18" s="7"/>
      <c r="BXN18" s="7"/>
      <c r="BXO18" s="7"/>
      <c r="BXP18" s="7"/>
      <c r="BXQ18" s="7"/>
      <c r="BXR18" s="7"/>
      <c r="BXS18" s="7"/>
      <c r="BXT18" s="7"/>
      <c r="BXU18" s="7"/>
      <c r="BXV18" s="7"/>
      <c r="BXW18" s="7"/>
      <c r="BXX18" s="7"/>
      <c r="BXY18" s="7"/>
      <c r="BXZ18" s="7"/>
      <c r="BYA18" s="7"/>
      <c r="BYB18" s="7"/>
      <c r="BYC18" s="7"/>
      <c r="BYD18" s="7"/>
      <c r="BYE18" s="7"/>
      <c r="BYF18" s="7"/>
      <c r="BYG18" s="7"/>
      <c r="BYH18" s="7"/>
      <c r="BYI18" s="7"/>
      <c r="BYJ18" s="7"/>
      <c r="BYK18" s="7"/>
      <c r="BYL18" s="7"/>
      <c r="BYM18" s="7"/>
      <c r="BYN18" s="7"/>
      <c r="BYO18" s="7"/>
      <c r="BYP18" s="7"/>
      <c r="BYQ18" s="7"/>
      <c r="BYR18" s="7"/>
      <c r="BYS18" s="7"/>
      <c r="BYT18" s="7"/>
      <c r="BYU18" s="7"/>
      <c r="BYV18" s="7"/>
      <c r="BYW18" s="7"/>
      <c r="BYX18" s="7"/>
      <c r="BYY18" s="7"/>
      <c r="BYZ18" s="7"/>
      <c r="BZA18" s="7"/>
      <c r="BZB18" s="7"/>
      <c r="BZC18" s="7"/>
      <c r="BZD18" s="7"/>
      <c r="BZE18" s="7"/>
      <c r="BZF18" s="7"/>
      <c r="BZG18" s="7"/>
      <c r="BZH18" s="7"/>
      <c r="BZI18" s="7"/>
      <c r="BZJ18" s="7"/>
      <c r="BZK18" s="7"/>
      <c r="BZL18" s="7"/>
      <c r="BZM18" s="7"/>
      <c r="BZN18" s="7"/>
      <c r="BZO18" s="7"/>
      <c r="BZP18" s="7"/>
      <c r="BZQ18" s="7"/>
      <c r="BZR18" s="7"/>
      <c r="BZS18" s="7"/>
      <c r="BZT18" s="7"/>
      <c r="BZU18" s="7"/>
      <c r="BZV18" s="7"/>
      <c r="BZW18" s="7"/>
      <c r="BZX18" s="7"/>
      <c r="BZY18" s="7"/>
      <c r="BZZ18" s="7"/>
      <c r="CAA18" s="7"/>
      <c r="CAB18" s="7"/>
      <c r="CAC18" s="7"/>
      <c r="CAD18" s="7"/>
      <c r="CAE18" s="7"/>
      <c r="CAF18" s="7"/>
      <c r="CAG18" s="7"/>
      <c r="CAH18" s="7"/>
      <c r="CAI18" s="7"/>
      <c r="CAJ18" s="7"/>
      <c r="CAK18" s="7"/>
      <c r="CAL18" s="7"/>
      <c r="CAM18" s="7"/>
      <c r="CAN18" s="7"/>
      <c r="CAO18" s="7"/>
      <c r="CAP18" s="7"/>
      <c r="CAQ18" s="7"/>
      <c r="CAR18" s="7"/>
      <c r="CAS18" s="7"/>
      <c r="CAT18" s="7"/>
      <c r="CAU18" s="7"/>
      <c r="CAV18" s="7"/>
      <c r="CAW18" s="7"/>
      <c r="CAX18" s="7"/>
      <c r="CAY18" s="7"/>
      <c r="CAZ18" s="7"/>
      <c r="CBA18" s="7"/>
      <c r="CBB18" s="7"/>
      <c r="CBC18" s="7"/>
      <c r="CBD18" s="7"/>
      <c r="CBE18" s="7"/>
      <c r="CBF18" s="7"/>
      <c r="CBG18" s="7"/>
      <c r="CBH18" s="7"/>
      <c r="CBI18" s="7"/>
      <c r="CBJ18" s="7"/>
      <c r="CBK18" s="7"/>
      <c r="CBL18" s="7"/>
      <c r="CBM18" s="7"/>
      <c r="CBN18" s="7"/>
      <c r="CBO18" s="7"/>
      <c r="CBP18" s="7"/>
      <c r="CBQ18" s="7"/>
      <c r="CBR18" s="7"/>
      <c r="CBS18" s="7"/>
      <c r="CBT18" s="7"/>
      <c r="CBU18" s="7"/>
      <c r="CBV18" s="7"/>
      <c r="CBW18" s="7"/>
      <c r="CBX18" s="7"/>
      <c r="CBY18" s="7"/>
      <c r="CBZ18" s="7"/>
      <c r="CCA18" s="7"/>
      <c r="CCB18" s="7"/>
      <c r="CCC18" s="7"/>
      <c r="CCD18" s="7"/>
      <c r="CCE18" s="7"/>
      <c r="CCF18" s="7"/>
      <c r="CCG18" s="7"/>
      <c r="CCH18" s="7"/>
      <c r="CCI18" s="7"/>
      <c r="CCJ18" s="7"/>
      <c r="CCK18" s="7"/>
      <c r="CCL18" s="7"/>
      <c r="CCM18" s="7"/>
      <c r="CCN18" s="7"/>
      <c r="CCO18" s="7"/>
      <c r="CCP18" s="7"/>
      <c r="CCQ18" s="7"/>
      <c r="CCR18" s="7"/>
      <c r="CCS18" s="7"/>
      <c r="CCT18" s="7"/>
      <c r="CCU18" s="7"/>
      <c r="CCV18" s="7"/>
      <c r="CCW18" s="7"/>
      <c r="CCX18" s="7"/>
      <c r="CCY18" s="7"/>
      <c r="CCZ18" s="7"/>
      <c r="CDA18" s="7"/>
      <c r="CDB18" s="7"/>
      <c r="CDC18" s="7"/>
      <c r="CDD18" s="7"/>
      <c r="CDE18" s="7"/>
      <c r="CDF18" s="7"/>
      <c r="CDG18" s="7"/>
      <c r="CDH18" s="7"/>
      <c r="CDI18" s="7"/>
      <c r="CDJ18" s="7"/>
      <c r="CDK18" s="7"/>
      <c r="CDL18" s="7"/>
      <c r="CDM18" s="7"/>
      <c r="CDN18" s="7"/>
      <c r="CDO18" s="7"/>
      <c r="CDP18" s="7"/>
      <c r="CDQ18" s="7"/>
      <c r="CDR18" s="7"/>
      <c r="CDS18" s="7"/>
      <c r="CDT18" s="7"/>
      <c r="CDU18" s="7"/>
      <c r="CDV18" s="7"/>
      <c r="CDW18" s="7"/>
      <c r="CDX18" s="7"/>
      <c r="CDY18" s="7"/>
      <c r="CDZ18" s="7"/>
      <c r="CEA18" s="7"/>
      <c r="CEB18" s="7"/>
      <c r="CEC18" s="7"/>
      <c r="CED18" s="7"/>
      <c r="CEE18" s="7"/>
      <c r="CEF18" s="7"/>
      <c r="CEG18" s="7"/>
      <c r="CEH18" s="7"/>
      <c r="CEI18" s="7"/>
      <c r="CEJ18" s="7"/>
      <c r="CEK18" s="7"/>
      <c r="CEL18" s="7"/>
      <c r="CEM18" s="7"/>
      <c r="CEN18" s="7"/>
      <c r="CEO18" s="7"/>
      <c r="CEP18" s="7"/>
      <c r="CEQ18" s="7"/>
      <c r="CER18" s="7"/>
      <c r="CES18" s="7"/>
      <c r="CET18" s="7"/>
      <c r="CEU18" s="7"/>
      <c r="CEV18" s="7"/>
      <c r="CEW18" s="7"/>
      <c r="CEX18" s="7"/>
      <c r="CEY18" s="7"/>
      <c r="CEZ18" s="7"/>
      <c r="CFA18" s="7"/>
      <c r="CFB18" s="7"/>
      <c r="CFC18" s="7"/>
      <c r="CFD18" s="7"/>
      <c r="CFE18" s="7"/>
      <c r="CFF18" s="7"/>
      <c r="CFG18" s="7"/>
      <c r="CFH18" s="7"/>
      <c r="CFI18" s="7"/>
      <c r="CFJ18" s="7"/>
      <c r="CFK18" s="7"/>
      <c r="CFL18" s="7"/>
      <c r="CFM18" s="7"/>
      <c r="CFN18" s="7"/>
      <c r="CFO18" s="7"/>
      <c r="CFP18" s="7"/>
      <c r="CFQ18" s="7"/>
      <c r="CFR18" s="7"/>
      <c r="CFS18" s="7"/>
      <c r="CFT18" s="7"/>
      <c r="CFU18" s="7"/>
      <c r="CFV18" s="7"/>
      <c r="CFW18" s="7"/>
      <c r="CFX18" s="7"/>
      <c r="CFY18" s="7"/>
      <c r="CFZ18" s="7"/>
      <c r="CGA18" s="7"/>
      <c r="CGB18" s="7"/>
      <c r="CGC18" s="7"/>
      <c r="CGD18" s="7"/>
      <c r="CGE18" s="7"/>
      <c r="CGF18" s="7"/>
      <c r="CGG18" s="7"/>
      <c r="CGH18" s="7"/>
      <c r="CGI18" s="7"/>
      <c r="CGJ18" s="7"/>
      <c r="CGK18" s="7"/>
      <c r="CGL18" s="7"/>
      <c r="CGM18" s="7"/>
      <c r="CGN18" s="7"/>
      <c r="CGO18" s="7"/>
      <c r="CGP18" s="7"/>
      <c r="CGQ18" s="7"/>
      <c r="CGR18" s="7"/>
      <c r="CGS18" s="7"/>
      <c r="CGT18" s="7"/>
      <c r="CGU18" s="7"/>
      <c r="CGV18" s="7"/>
      <c r="CGW18" s="7"/>
      <c r="CGX18" s="7"/>
      <c r="CGY18" s="7"/>
      <c r="CGZ18" s="7"/>
      <c r="CHA18" s="7"/>
      <c r="CHB18" s="7"/>
      <c r="CHC18" s="7"/>
      <c r="CHD18" s="7"/>
      <c r="CHE18" s="7"/>
      <c r="CHF18" s="7"/>
      <c r="CHG18" s="7"/>
      <c r="CHH18" s="7"/>
      <c r="CHI18" s="7"/>
      <c r="CHJ18" s="7"/>
      <c r="CHK18" s="7"/>
      <c r="CHL18" s="7"/>
      <c r="CHM18" s="7"/>
      <c r="CHN18" s="7"/>
      <c r="CHO18" s="7"/>
      <c r="CHP18" s="7"/>
      <c r="CHQ18" s="7"/>
      <c r="CHR18" s="7"/>
      <c r="CHS18" s="7"/>
      <c r="CHT18" s="7"/>
      <c r="CHU18" s="7"/>
      <c r="CHV18" s="7"/>
      <c r="CHW18" s="7"/>
      <c r="CHX18" s="7"/>
      <c r="CHY18" s="7"/>
      <c r="CHZ18" s="7"/>
      <c r="CIA18" s="7"/>
      <c r="CIB18" s="7"/>
      <c r="CIC18" s="7"/>
      <c r="CID18" s="7"/>
      <c r="CIE18" s="7"/>
      <c r="CIF18" s="7"/>
      <c r="CIG18" s="7"/>
      <c r="CIH18" s="7"/>
      <c r="CII18" s="7"/>
      <c r="CIJ18" s="7"/>
      <c r="CIK18" s="7"/>
      <c r="CIL18" s="7"/>
      <c r="CIM18" s="7"/>
      <c r="CIN18" s="7"/>
      <c r="CIO18" s="7"/>
      <c r="CIP18" s="7"/>
      <c r="CIQ18" s="7"/>
      <c r="CIR18" s="7"/>
      <c r="CIS18" s="7"/>
      <c r="CIT18" s="7"/>
      <c r="CIU18" s="7"/>
      <c r="CIV18" s="7"/>
      <c r="CIW18" s="7"/>
      <c r="CIX18" s="7"/>
      <c r="CIY18" s="7"/>
      <c r="CIZ18" s="7"/>
      <c r="CJA18" s="7"/>
      <c r="CJB18" s="7"/>
      <c r="CJC18" s="7"/>
      <c r="CJD18" s="7"/>
      <c r="CJE18" s="7"/>
      <c r="CJF18" s="7"/>
      <c r="CJG18" s="7"/>
      <c r="CJH18" s="7"/>
      <c r="CJI18" s="7"/>
      <c r="CJJ18" s="7"/>
      <c r="CJK18" s="7"/>
      <c r="CJL18" s="7"/>
      <c r="CJM18" s="7"/>
      <c r="CJN18" s="7"/>
      <c r="CJO18" s="7"/>
      <c r="CJP18" s="7"/>
      <c r="CJQ18" s="7"/>
      <c r="CJR18" s="7"/>
      <c r="CJS18" s="7"/>
      <c r="CJT18" s="7"/>
      <c r="CJU18" s="7"/>
      <c r="CJV18" s="7"/>
      <c r="CJW18" s="7"/>
      <c r="CJX18" s="7"/>
      <c r="CJY18" s="7"/>
      <c r="CJZ18" s="7"/>
      <c r="CKA18" s="7"/>
      <c r="CKB18" s="7"/>
      <c r="CKC18" s="7"/>
      <c r="CKD18" s="7"/>
      <c r="CKE18" s="7"/>
      <c r="CKF18" s="7"/>
      <c r="CKG18" s="7"/>
      <c r="CKH18" s="7"/>
      <c r="CKI18" s="7"/>
      <c r="CKJ18" s="7"/>
      <c r="CKK18" s="7"/>
      <c r="CKL18" s="7"/>
      <c r="CKM18" s="7"/>
      <c r="CKN18" s="7"/>
      <c r="CKO18" s="7"/>
      <c r="CKP18" s="7"/>
      <c r="CKQ18" s="7"/>
      <c r="CKR18" s="7"/>
      <c r="CKS18" s="7"/>
      <c r="CKT18" s="7"/>
      <c r="CKU18" s="7"/>
      <c r="CKV18" s="7"/>
      <c r="CKW18" s="7"/>
      <c r="CKX18" s="7"/>
      <c r="CKY18" s="7"/>
      <c r="CKZ18" s="7"/>
      <c r="CLA18" s="7"/>
      <c r="CLB18" s="7"/>
      <c r="CLC18" s="7"/>
      <c r="CLD18" s="7"/>
      <c r="CLE18" s="7"/>
      <c r="CLF18" s="7"/>
      <c r="CLG18" s="7"/>
      <c r="CLH18" s="7"/>
      <c r="CLI18" s="7"/>
      <c r="CLJ18" s="7"/>
      <c r="CLK18" s="7"/>
      <c r="CLL18" s="7"/>
      <c r="CLM18" s="7"/>
      <c r="CLN18" s="7"/>
      <c r="CLO18" s="7"/>
      <c r="CLP18" s="7"/>
      <c r="CLQ18" s="7"/>
      <c r="CLR18" s="7"/>
      <c r="CLS18" s="7"/>
      <c r="CLT18" s="7"/>
      <c r="CLU18" s="7"/>
      <c r="CLV18" s="7"/>
      <c r="CLW18" s="7"/>
      <c r="CLX18" s="7"/>
      <c r="CLY18" s="7"/>
      <c r="CLZ18" s="7"/>
      <c r="CMA18" s="7"/>
      <c r="CMB18" s="7"/>
      <c r="CMC18" s="7"/>
      <c r="CMD18" s="7"/>
      <c r="CME18" s="7"/>
      <c r="CMF18" s="7"/>
      <c r="CMG18" s="7"/>
      <c r="CMH18" s="7"/>
      <c r="CMI18" s="7"/>
      <c r="CMJ18" s="7"/>
      <c r="CMK18" s="7"/>
      <c r="CML18" s="7"/>
      <c r="CMM18" s="7"/>
      <c r="CMN18" s="7"/>
      <c r="CMO18" s="7"/>
      <c r="CMP18" s="7"/>
      <c r="CMQ18" s="7"/>
      <c r="CMR18" s="7"/>
      <c r="CMS18" s="7"/>
      <c r="CMT18" s="7"/>
      <c r="CMU18" s="7"/>
      <c r="CMV18" s="7"/>
      <c r="CMW18" s="7"/>
      <c r="CMX18" s="7"/>
      <c r="CMY18" s="7"/>
      <c r="CMZ18" s="7"/>
      <c r="CNA18" s="7"/>
      <c r="CNB18" s="7"/>
      <c r="CNC18" s="7"/>
      <c r="CND18" s="7"/>
      <c r="CNE18" s="7"/>
      <c r="CNF18" s="7"/>
      <c r="CNG18" s="7"/>
      <c r="CNH18" s="7"/>
      <c r="CNI18" s="7"/>
      <c r="CNJ18" s="7"/>
      <c r="CNK18" s="7"/>
      <c r="CNL18" s="7"/>
      <c r="CNM18" s="7"/>
      <c r="CNN18" s="7"/>
      <c r="CNO18" s="7"/>
      <c r="CNP18" s="7"/>
      <c r="CNQ18" s="7"/>
      <c r="CNR18" s="7"/>
      <c r="CNS18" s="7"/>
      <c r="CNT18" s="7"/>
      <c r="CNU18" s="7"/>
      <c r="CNV18" s="7"/>
      <c r="CNW18" s="7"/>
      <c r="CNX18" s="7"/>
      <c r="CNY18" s="7"/>
      <c r="CNZ18" s="7"/>
      <c r="COA18" s="7"/>
      <c r="COB18" s="7"/>
      <c r="COC18" s="7"/>
      <c r="COD18" s="7"/>
      <c r="COE18" s="7"/>
      <c r="COF18" s="7"/>
      <c r="COG18" s="7"/>
      <c r="COH18" s="7"/>
      <c r="COI18" s="7"/>
      <c r="COJ18" s="7"/>
      <c r="COK18" s="7"/>
      <c r="COL18" s="7"/>
      <c r="COM18" s="7"/>
      <c r="CON18" s="7"/>
      <c r="COO18" s="7"/>
      <c r="COP18" s="7"/>
      <c r="COQ18" s="7"/>
      <c r="COR18" s="7"/>
      <c r="COS18" s="7"/>
      <c r="COT18" s="7"/>
      <c r="COU18" s="7"/>
      <c r="COV18" s="7"/>
      <c r="COW18" s="7"/>
      <c r="COX18" s="7"/>
      <c r="COY18" s="7"/>
      <c r="COZ18" s="7"/>
      <c r="CPA18" s="7"/>
      <c r="CPB18" s="7"/>
      <c r="CPC18" s="7"/>
      <c r="CPD18" s="7"/>
      <c r="CPE18" s="7"/>
      <c r="CPF18" s="7"/>
      <c r="CPG18" s="7"/>
      <c r="CPH18" s="7"/>
      <c r="CPI18" s="7"/>
      <c r="CPJ18" s="7"/>
      <c r="CPK18" s="7"/>
      <c r="CPL18" s="7"/>
      <c r="CPM18" s="7"/>
      <c r="CPN18" s="7"/>
      <c r="CPO18" s="7"/>
      <c r="CPP18" s="7"/>
      <c r="CPQ18" s="7"/>
      <c r="CPR18" s="7"/>
      <c r="CPS18" s="7"/>
      <c r="CPT18" s="7"/>
      <c r="CPU18" s="7"/>
      <c r="CPV18" s="7"/>
      <c r="CPW18" s="7"/>
      <c r="CPX18" s="7"/>
      <c r="CPY18" s="7"/>
      <c r="CPZ18" s="7"/>
      <c r="CQA18" s="7"/>
      <c r="CQB18" s="7"/>
      <c r="CQC18" s="7"/>
      <c r="CQD18" s="7"/>
      <c r="CQE18" s="7"/>
      <c r="CQF18" s="7"/>
      <c r="CQG18" s="7"/>
      <c r="CQH18" s="7"/>
      <c r="CQI18" s="7"/>
      <c r="CQJ18" s="7"/>
      <c r="CQK18" s="7"/>
      <c r="CQL18" s="7"/>
      <c r="CQM18" s="7"/>
      <c r="CQN18" s="7"/>
      <c r="CQO18" s="7"/>
      <c r="CQP18" s="7"/>
      <c r="CQQ18" s="7"/>
      <c r="CQR18" s="7"/>
      <c r="CQS18" s="7"/>
      <c r="CQT18" s="7"/>
      <c r="CQU18" s="7"/>
      <c r="CQV18" s="7"/>
      <c r="CQW18" s="7"/>
      <c r="CQX18" s="7"/>
      <c r="CQY18" s="7"/>
      <c r="CQZ18" s="7"/>
      <c r="CRA18" s="7"/>
      <c r="CRB18" s="7"/>
      <c r="CRC18" s="7"/>
      <c r="CRD18" s="7"/>
      <c r="CRE18" s="7"/>
      <c r="CRF18" s="7"/>
      <c r="CRG18" s="7"/>
      <c r="CRH18" s="7"/>
      <c r="CRI18" s="7"/>
      <c r="CRJ18" s="7"/>
      <c r="CRK18" s="7"/>
      <c r="CRL18" s="7"/>
      <c r="CRM18" s="7"/>
      <c r="CRN18" s="7"/>
      <c r="CRO18" s="7"/>
      <c r="CRP18" s="7"/>
      <c r="CRQ18" s="7"/>
      <c r="CRR18" s="7"/>
      <c r="CRS18" s="7"/>
      <c r="CRT18" s="7"/>
      <c r="CRU18" s="7"/>
      <c r="CRV18" s="7"/>
      <c r="CRW18" s="7"/>
      <c r="CRX18" s="7"/>
      <c r="CRY18" s="7"/>
      <c r="CRZ18" s="7"/>
      <c r="CSA18" s="7"/>
      <c r="CSB18" s="7"/>
      <c r="CSC18" s="7"/>
      <c r="CSD18" s="7"/>
      <c r="CSE18" s="7"/>
      <c r="CSF18" s="7"/>
      <c r="CSG18" s="7"/>
      <c r="CSH18" s="7"/>
      <c r="CSI18" s="7"/>
      <c r="CSJ18" s="7"/>
      <c r="CSK18" s="7"/>
      <c r="CSL18" s="7"/>
      <c r="CSM18" s="7"/>
      <c r="CSN18" s="7"/>
      <c r="CSO18" s="7"/>
      <c r="CSP18" s="7"/>
      <c r="CSQ18" s="7"/>
      <c r="CSR18" s="7"/>
      <c r="CSS18" s="7"/>
      <c r="CST18" s="7"/>
      <c r="CSU18" s="7"/>
      <c r="CSV18" s="7"/>
      <c r="CSW18" s="7"/>
      <c r="CSX18" s="7"/>
      <c r="CSY18" s="7"/>
      <c r="CSZ18" s="7"/>
      <c r="CTA18" s="7"/>
      <c r="CTB18" s="7"/>
      <c r="CTC18" s="7"/>
      <c r="CTD18" s="7"/>
      <c r="CTE18" s="7"/>
      <c r="CTF18" s="7"/>
      <c r="CTG18" s="7"/>
      <c r="CTH18" s="7"/>
      <c r="CTI18" s="7"/>
      <c r="CTJ18" s="7"/>
      <c r="CTK18" s="7"/>
      <c r="CTL18" s="7"/>
      <c r="CTM18" s="7"/>
      <c r="CTN18" s="7"/>
      <c r="CTO18" s="7"/>
      <c r="CTP18" s="7"/>
      <c r="CTQ18" s="7"/>
      <c r="CTR18" s="7"/>
      <c r="CTS18" s="7"/>
      <c r="CTT18" s="7"/>
      <c r="CTU18" s="7"/>
      <c r="CTV18" s="7"/>
      <c r="CTW18" s="7"/>
      <c r="CTX18" s="7"/>
      <c r="CTY18" s="7"/>
      <c r="CTZ18" s="7"/>
      <c r="CUA18" s="7"/>
      <c r="CUB18" s="7"/>
      <c r="CUC18" s="7"/>
      <c r="CUD18" s="7"/>
      <c r="CUE18" s="7"/>
      <c r="CUF18" s="7"/>
      <c r="CUG18" s="7"/>
      <c r="CUH18" s="7"/>
      <c r="CUI18" s="7"/>
      <c r="CUJ18" s="7"/>
      <c r="CUK18" s="7"/>
      <c r="CUL18" s="7"/>
      <c r="CUM18" s="7"/>
      <c r="CUN18" s="7"/>
      <c r="CUO18" s="7"/>
      <c r="CUP18" s="7"/>
      <c r="CUQ18" s="7"/>
      <c r="CUR18" s="7"/>
      <c r="CUS18" s="7"/>
      <c r="CUT18" s="7"/>
      <c r="CUU18" s="7"/>
      <c r="CUV18" s="7"/>
      <c r="CUW18" s="7"/>
      <c r="CUX18" s="7"/>
      <c r="CUY18" s="7"/>
      <c r="CUZ18" s="7"/>
      <c r="CVA18" s="7"/>
      <c r="CVB18" s="7"/>
      <c r="CVC18" s="7"/>
      <c r="CVD18" s="7"/>
      <c r="CVE18" s="7"/>
      <c r="CVF18" s="7"/>
      <c r="CVG18" s="7"/>
      <c r="CVH18" s="7"/>
      <c r="CVI18" s="7"/>
      <c r="CVJ18" s="7"/>
      <c r="CVK18" s="7"/>
      <c r="CVL18" s="7"/>
      <c r="CVM18" s="7"/>
      <c r="CVN18" s="7"/>
      <c r="CVO18" s="7"/>
      <c r="CVP18" s="7"/>
      <c r="CVQ18" s="7"/>
      <c r="CVR18" s="7"/>
      <c r="CVS18" s="7"/>
      <c r="CVT18" s="7"/>
      <c r="CVU18" s="7"/>
      <c r="CVV18" s="7"/>
      <c r="CVW18" s="7"/>
      <c r="CVX18" s="7"/>
      <c r="CVY18" s="7"/>
      <c r="CVZ18" s="7"/>
      <c r="CWA18" s="7"/>
      <c r="CWB18" s="7"/>
      <c r="CWC18" s="7"/>
      <c r="CWD18" s="7"/>
      <c r="CWE18" s="7"/>
      <c r="CWF18" s="7"/>
      <c r="CWG18" s="7"/>
      <c r="CWH18" s="7"/>
      <c r="CWI18" s="7"/>
      <c r="CWJ18" s="7"/>
      <c r="CWK18" s="7"/>
      <c r="CWL18" s="7"/>
      <c r="CWM18" s="7"/>
      <c r="CWN18" s="7"/>
      <c r="CWO18" s="7"/>
      <c r="CWP18" s="7"/>
      <c r="CWQ18" s="7"/>
      <c r="CWR18" s="7"/>
      <c r="CWS18" s="7"/>
      <c r="CWT18" s="7"/>
      <c r="CWU18" s="7"/>
      <c r="CWV18" s="7"/>
      <c r="CWW18" s="7"/>
      <c r="CWX18" s="7"/>
      <c r="CWY18" s="7"/>
      <c r="CWZ18" s="7"/>
      <c r="CXA18" s="7"/>
      <c r="CXB18" s="7"/>
      <c r="CXC18" s="7"/>
      <c r="CXD18" s="7"/>
      <c r="CXE18" s="7"/>
      <c r="CXF18" s="7"/>
      <c r="CXG18" s="7"/>
      <c r="CXH18" s="7"/>
      <c r="CXI18" s="7"/>
      <c r="CXJ18" s="7"/>
      <c r="CXK18" s="7"/>
      <c r="CXL18" s="7"/>
      <c r="CXM18" s="7"/>
      <c r="CXN18" s="7"/>
      <c r="CXO18" s="7"/>
      <c r="CXP18" s="7"/>
      <c r="CXQ18" s="7"/>
      <c r="CXR18" s="7"/>
      <c r="CXS18" s="7"/>
      <c r="CXT18" s="7"/>
      <c r="CXU18" s="7"/>
      <c r="CXV18" s="7"/>
      <c r="CXW18" s="7"/>
      <c r="CXX18" s="7"/>
      <c r="CXY18" s="7"/>
      <c r="CXZ18" s="7"/>
      <c r="CYA18" s="7"/>
      <c r="CYB18" s="7"/>
      <c r="CYC18" s="7"/>
      <c r="CYD18" s="7"/>
      <c r="CYE18" s="7"/>
      <c r="CYF18" s="7"/>
      <c r="CYG18" s="7"/>
      <c r="CYH18" s="7"/>
      <c r="CYI18" s="7"/>
      <c r="CYJ18" s="7"/>
      <c r="CYK18" s="7"/>
      <c r="CYL18" s="7"/>
      <c r="CYM18" s="7"/>
      <c r="CYN18" s="7"/>
      <c r="CYO18" s="7"/>
      <c r="CYP18" s="7"/>
      <c r="CYQ18" s="7"/>
      <c r="CYR18" s="7"/>
      <c r="CYS18" s="7"/>
      <c r="CYT18" s="7"/>
      <c r="CYU18" s="7"/>
      <c r="CYV18" s="7"/>
      <c r="CYW18" s="7"/>
      <c r="CYX18" s="7"/>
      <c r="CYY18" s="7"/>
      <c r="CYZ18" s="7"/>
      <c r="CZA18" s="7"/>
      <c r="CZB18" s="7"/>
      <c r="CZC18" s="7"/>
      <c r="CZD18" s="7"/>
      <c r="CZE18" s="7"/>
      <c r="CZF18" s="7"/>
      <c r="CZG18" s="7"/>
      <c r="CZH18" s="7"/>
      <c r="CZI18" s="7"/>
      <c r="CZJ18" s="7"/>
      <c r="CZK18" s="7"/>
      <c r="CZL18" s="7"/>
      <c r="CZM18" s="7"/>
      <c r="CZN18" s="7"/>
      <c r="CZO18" s="7"/>
      <c r="CZP18" s="7"/>
      <c r="CZQ18" s="7"/>
      <c r="CZR18" s="7"/>
      <c r="CZS18" s="7"/>
      <c r="CZT18" s="7"/>
      <c r="CZU18" s="7"/>
      <c r="CZV18" s="7"/>
      <c r="CZW18" s="7"/>
      <c r="CZX18" s="7"/>
      <c r="CZY18" s="7"/>
      <c r="CZZ18" s="7"/>
      <c r="DAA18" s="7"/>
      <c r="DAB18" s="7"/>
      <c r="DAC18" s="7"/>
      <c r="DAD18" s="7"/>
      <c r="DAE18" s="7"/>
      <c r="DAF18" s="7"/>
      <c r="DAG18" s="7"/>
      <c r="DAH18" s="7"/>
      <c r="DAI18" s="7"/>
      <c r="DAJ18" s="7"/>
      <c r="DAK18" s="7"/>
      <c r="DAL18" s="7"/>
      <c r="DAM18" s="7"/>
      <c r="DAN18" s="7"/>
      <c r="DAO18" s="7"/>
      <c r="DAP18" s="7"/>
      <c r="DAQ18" s="7"/>
      <c r="DAR18" s="7"/>
      <c r="DAS18" s="7"/>
      <c r="DAT18" s="7"/>
      <c r="DAU18" s="7"/>
      <c r="DAV18" s="7"/>
      <c r="DAW18" s="7"/>
      <c r="DAX18" s="7"/>
      <c r="DAY18" s="7"/>
      <c r="DAZ18" s="7"/>
      <c r="DBA18" s="7"/>
      <c r="DBB18" s="7"/>
      <c r="DBC18" s="7"/>
      <c r="DBD18" s="7"/>
      <c r="DBE18" s="7"/>
      <c r="DBF18" s="7"/>
      <c r="DBG18" s="7"/>
      <c r="DBH18" s="7"/>
      <c r="DBI18" s="7"/>
      <c r="DBJ18" s="7"/>
      <c r="DBK18" s="7"/>
      <c r="DBL18" s="7"/>
      <c r="DBM18" s="7"/>
      <c r="DBN18" s="7"/>
      <c r="DBO18" s="7"/>
      <c r="DBP18" s="7"/>
      <c r="DBQ18" s="7"/>
      <c r="DBR18" s="7"/>
      <c r="DBS18" s="7"/>
      <c r="DBT18" s="7"/>
      <c r="DBU18" s="7"/>
      <c r="DBV18" s="7"/>
      <c r="DBW18" s="7"/>
      <c r="DBX18" s="7"/>
      <c r="DBY18" s="7"/>
      <c r="DBZ18" s="7"/>
      <c r="DCA18" s="7"/>
      <c r="DCB18" s="7"/>
      <c r="DCC18" s="7"/>
      <c r="DCD18" s="7"/>
      <c r="DCE18" s="7"/>
      <c r="DCF18" s="7"/>
      <c r="DCG18" s="7"/>
      <c r="DCH18" s="7"/>
      <c r="DCI18" s="7"/>
      <c r="DCJ18" s="7"/>
      <c r="DCK18" s="7"/>
      <c r="DCL18" s="7"/>
      <c r="DCM18" s="7"/>
      <c r="DCN18" s="7"/>
      <c r="DCO18" s="7"/>
      <c r="DCP18" s="7"/>
      <c r="DCQ18" s="7"/>
      <c r="DCR18" s="7"/>
      <c r="DCS18" s="7"/>
      <c r="DCT18" s="7"/>
      <c r="DCU18" s="7"/>
      <c r="DCV18" s="7"/>
      <c r="DCW18" s="7"/>
      <c r="DCX18" s="7"/>
      <c r="DCY18" s="7"/>
      <c r="DCZ18" s="7"/>
      <c r="DDA18" s="7"/>
      <c r="DDB18" s="7"/>
      <c r="DDC18" s="7"/>
      <c r="DDD18" s="7"/>
      <c r="DDE18" s="7"/>
      <c r="DDF18" s="7"/>
      <c r="DDG18" s="7"/>
      <c r="DDH18" s="7"/>
      <c r="DDI18" s="7"/>
      <c r="DDJ18" s="7"/>
      <c r="DDK18" s="7"/>
      <c r="DDL18" s="7"/>
      <c r="DDM18" s="7"/>
      <c r="DDN18" s="7"/>
      <c r="DDO18" s="7"/>
      <c r="DDP18" s="7"/>
      <c r="DDQ18" s="7"/>
      <c r="DDR18" s="7"/>
      <c r="DDS18" s="7"/>
      <c r="DDT18" s="7"/>
      <c r="DDU18" s="7"/>
      <c r="DDV18" s="7"/>
      <c r="DDW18" s="7"/>
      <c r="DDX18" s="7"/>
      <c r="DDY18" s="7"/>
      <c r="DDZ18" s="7"/>
      <c r="DEA18" s="7"/>
      <c r="DEB18" s="7"/>
      <c r="DEC18" s="7"/>
      <c r="DED18" s="7"/>
      <c r="DEE18" s="7"/>
      <c r="DEF18" s="7"/>
      <c r="DEG18" s="7"/>
      <c r="DEH18" s="7"/>
      <c r="DEI18" s="7"/>
      <c r="DEJ18" s="7"/>
      <c r="DEK18" s="7"/>
      <c r="DEL18" s="7"/>
      <c r="DEM18" s="7"/>
      <c r="DEN18" s="7"/>
      <c r="DEO18" s="7"/>
      <c r="DEP18" s="7"/>
      <c r="DEQ18" s="7"/>
      <c r="DER18" s="7"/>
      <c r="DES18" s="7"/>
      <c r="DET18" s="7"/>
      <c r="DEU18" s="7"/>
      <c r="DEV18" s="7"/>
      <c r="DEW18" s="7"/>
      <c r="DEX18" s="7"/>
      <c r="DEY18" s="7"/>
      <c r="DEZ18" s="7"/>
      <c r="DFA18" s="7"/>
      <c r="DFB18" s="7"/>
      <c r="DFC18" s="7"/>
      <c r="DFD18" s="7"/>
      <c r="DFE18" s="7"/>
      <c r="DFF18" s="7"/>
      <c r="DFG18" s="7"/>
      <c r="DFH18" s="7"/>
      <c r="DFI18" s="7"/>
      <c r="DFJ18" s="7"/>
      <c r="DFK18" s="7"/>
      <c r="DFL18" s="7"/>
      <c r="DFM18" s="7"/>
      <c r="DFN18" s="7"/>
      <c r="DFO18" s="7"/>
      <c r="DFP18" s="7"/>
      <c r="DFQ18" s="7"/>
      <c r="DFR18" s="7"/>
      <c r="DFS18" s="7"/>
      <c r="DFT18" s="7"/>
      <c r="DFU18" s="7"/>
      <c r="DFV18" s="7"/>
      <c r="DFW18" s="7"/>
      <c r="DFX18" s="7"/>
      <c r="DFY18" s="7"/>
      <c r="DFZ18" s="7"/>
      <c r="DGA18" s="7"/>
      <c r="DGB18" s="7"/>
      <c r="DGC18" s="7"/>
      <c r="DGD18" s="7"/>
      <c r="DGE18" s="7"/>
      <c r="DGF18" s="7"/>
      <c r="DGG18" s="7"/>
      <c r="DGH18" s="7"/>
      <c r="DGI18" s="7"/>
      <c r="DGJ18" s="7"/>
      <c r="DGK18" s="7"/>
      <c r="DGL18" s="7"/>
      <c r="DGM18" s="7"/>
      <c r="DGN18" s="7"/>
      <c r="DGO18" s="7"/>
      <c r="DGP18" s="7"/>
      <c r="DGQ18" s="7"/>
      <c r="DGR18" s="7"/>
      <c r="DGS18" s="7"/>
      <c r="DGT18" s="7"/>
      <c r="DGU18" s="7"/>
      <c r="DGV18" s="7"/>
      <c r="DGW18" s="7"/>
      <c r="DGX18" s="7"/>
      <c r="DGY18" s="7"/>
      <c r="DGZ18" s="7"/>
      <c r="DHA18" s="7"/>
      <c r="DHB18" s="7"/>
      <c r="DHC18" s="7"/>
      <c r="DHD18" s="7"/>
      <c r="DHE18" s="7"/>
      <c r="DHF18" s="7"/>
      <c r="DHG18" s="7"/>
      <c r="DHH18" s="7"/>
      <c r="DHI18" s="7"/>
      <c r="DHJ18" s="7"/>
      <c r="DHK18" s="7"/>
      <c r="DHL18" s="7"/>
      <c r="DHM18" s="7"/>
      <c r="DHN18" s="7"/>
      <c r="DHO18" s="7"/>
      <c r="DHP18" s="7"/>
      <c r="DHQ18" s="7"/>
      <c r="DHR18" s="7"/>
      <c r="DHS18" s="7"/>
      <c r="DHT18" s="7"/>
      <c r="DHU18" s="7"/>
      <c r="DHV18" s="7"/>
      <c r="DHW18" s="7"/>
      <c r="DHX18" s="7"/>
      <c r="DHY18" s="7"/>
      <c r="DHZ18" s="7"/>
      <c r="DIA18" s="7"/>
      <c r="DIB18" s="7"/>
      <c r="DIC18" s="7"/>
      <c r="DID18" s="7"/>
      <c r="DIE18" s="7"/>
      <c r="DIF18" s="7"/>
      <c r="DIG18" s="7"/>
      <c r="DIH18" s="7"/>
      <c r="DII18" s="7"/>
      <c r="DIJ18" s="7"/>
      <c r="DIK18" s="7"/>
      <c r="DIL18" s="7"/>
      <c r="DIM18" s="7"/>
      <c r="DIN18" s="7"/>
      <c r="DIO18" s="7"/>
      <c r="DIP18" s="7"/>
      <c r="DIQ18" s="7"/>
      <c r="DIR18" s="7"/>
      <c r="DIS18" s="7"/>
      <c r="DIT18" s="7"/>
      <c r="DIU18" s="7"/>
      <c r="DIV18" s="7"/>
      <c r="DIW18" s="7"/>
      <c r="DIX18" s="7"/>
      <c r="DIY18" s="7"/>
      <c r="DIZ18" s="7"/>
      <c r="DJA18" s="7"/>
      <c r="DJB18" s="7"/>
      <c r="DJC18" s="7"/>
      <c r="DJD18" s="7"/>
      <c r="DJE18" s="7"/>
      <c r="DJF18" s="7"/>
      <c r="DJG18" s="7"/>
      <c r="DJH18" s="7"/>
      <c r="DJI18" s="7"/>
      <c r="DJJ18" s="7"/>
      <c r="DJK18" s="7"/>
      <c r="DJL18" s="7"/>
      <c r="DJM18" s="7"/>
      <c r="DJN18" s="7"/>
      <c r="DJO18" s="7"/>
      <c r="DJP18" s="7"/>
      <c r="DJQ18" s="7"/>
      <c r="DJR18" s="7"/>
      <c r="DJS18" s="7"/>
      <c r="DJT18" s="7"/>
      <c r="DJU18" s="7"/>
      <c r="DJV18" s="7"/>
      <c r="DJW18" s="7"/>
      <c r="DJX18" s="7"/>
      <c r="DJY18" s="7"/>
      <c r="DJZ18" s="7"/>
      <c r="DKA18" s="7"/>
      <c r="DKB18" s="7"/>
      <c r="DKC18" s="7"/>
      <c r="DKD18" s="7"/>
      <c r="DKE18" s="7"/>
      <c r="DKF18" s="7"/>
      <c r="DKG18" s="7"/>
      <c r="DKH18" s="7"/>
      <c r="DKI18" s="7"/>
      <c r="DKJ18" s="7"/>
      <c r="DKK18" s="7"/>
      <c r="DKL18" s="7"/>
      <c r="DKM18" s="7"/>
      <c r="DKN18" s="7"/>
      <c r="DKO18" s="7"/>
      <c r="DKP18" s="7"/>
      <c r="DKQ18" s="7"/>
      <c r="DKR18" s="7"/>
      <c r="DKS18" s="7"/>
      <c r="DKT18" s="7"/>
      <c r="DKU18" s="7"/>
      <c r="DKV18" s="7"/>
      <c r="DKW18" s="7"/>
      <c r="DKX18" s="7"/>
      <c r="DKY18" s="7"/>
      <c r="DKZ18" s="7"/>
      <c r="DLA18" s="7"/>
      <c r="DLB18" s="7"/>
      <c r="DLC18" s="7"/>
      <c r="DLD18" s="7"/>
      <c r="DLE18" s="7"/>
      <c r="DLF18" s="7"/>
      <c r="DLG18" s="7"/>
      <c r="DLH18" s="7"/>
      <c r="DLI18" s="7"/>
      <c r="DLJ18" s="7"/>
      <c r="DLK18" s="7"/>
      <c r="DLL18" s="7"/>
      <c r="DLM18" s="7"/>
      <c r="DLN18" s="7"/>
      <c r="DLO18" s="7"/>
      <c r="DLP18" s="7"/>
      <c r="DLQ18" s="7"/>
      <c r="DLR18" s="7"/>
      <c r="DLS18" s="7"/>
      <c r="DLT18" s="7"/>
      <c r="DLU18" s="7"/>
      <c r="DLV18" s="7"/>
      <c r="DLW18" s="7"/>
      <c r="DLX18" s="7"/>
      <c r="DLY18" s="7"/>
      <c r="DLZ18" s="7"/>
      <c r="DMA18" s="7"/>
      <c r="DMB18" s="7"/>
      <c r="DMC18" s="7"/>
      <c r="DMD18" s="7"/>
      <c r="DME18" s="7"/>
      <c r="DMF18" s="7"/>
      <c r="DMG18" s="7"/>
      <c r="DMH18" s="7"/>
      <c r="DMI18" s="7"/>
      <c r="DMJ18" s="7"/>
      <c r="DMK18" s="7"/>
      <c r="DML18" s="7"/>
      <c r="DMM18" s="7"/>
      <c r="DMN18" s="7"/>
      <c r="DMO18" s="7"/>
      <c r="DMP18" s="7"/>
      <c r="DMQ18" s="7"/>
      <c r="DMR18" s="7"/>
      <c r="DMS18" s="7"/>
      <c r="DMT18" s="7"/>
      <c r="DMU18" s="7"/>
      <c r="DMV18" s="7"/>
      <c r="DMW18" s="7"/>
      <c r="DMX18" s="7"/>
      <c r="DMY18" s="7"/>
      <c r="DMZ18" s="7"/>
      <c r="DNA18" s="7"/>
      <c r="DNB18" s="7"/>
      <c r="DNC18" s="7"/>
      <c r="DND18" s="7"/>
      <c r="DNE18" s="7"/>
      <c r="DNF18" s="7"/>
      <c r="DNG18" s="7"/>
      <c r="DNH18" s="7"/>
      <c r="DNI18" s="7"/>
      <c r="DNJ18" s="7"/>
      <c r="DNK18" s="7"/>
      <c r="DNL18" s="7"/>
      <c r="DNM18" s="7"/>
      <c r="DNN18" s="7"/>
      <c r="DNO18" s="7"/>
      <c r="DNP18" s="7"/>
      <c r="DNQ18" s="7"/>
      <c r="DNR18" s="7"/>
      <c r="DNS18" s="7"/>
      <c r="DNT18" s="7"/>
      <c r="DNU18" s="7"/>
      <c r="DNV18" s="7"/>
      <c r="DNW18" s="7"/>
      <c r="DNX18" s="7"/>
      <c r="DNY18" s="7"/>
      <c r="DNZ18" s="7"/>
      <c r="DOA18" s="7"/>
      <c r="DOB18" s="7"/>
      <c r="DOC18" s="7"/>
      <c r="DOD18" s="7"/>
      <c r="DOE18" s="7"/>
      <c r="DOF18" s="7"/>
      <c r="DOG18" s="7"/>
      <c r="DOH18" s="7"/>
      <c r="DOI18" s="7"/>
      <c r="DOJ18" s="7"/>
      <c r="DOK18" s="7"/>
      <c r="DOL18" s="7"/>
      <c r="DOM18" s="7"/>
      <c r="DON18" s="7"/>
      <c r="DOO18" s="7"/>
      <c r="DOP18" s="7"/>
      <c r="DOQ18" s="7"/>
      <c r="DOR18" s="7"/>
      <c r="DOS18" s="7"/>
      <c r="DOT18" s="7"/>
      <c r="DOU18" s="7"/>
      <c r="DOV18" s="7"/>
      <c r="DOW18" s="7"/>
      <c r="DOX18" s="7"/>
      <c r="DOY18" s="7"/>
      <c r="DOZ18" s="7"/>
      <c r="DPA18" s="7"/>
      <c r="DPB18" s="7"/>
      <c r="DPC18" s="7"/>
      <c r="DPD18" s="7"/>
      <c r="DPE18" s="7"/>
      <c r="DPF18" s="7"/>
      <c r="DPG18" s="7"/>
      <c r="DPH18" s="7"/>
      <c r="DPI18" s="7"/>
      <c r="DPJ18" s="7"/>
      <c r="DPK18" s="7"/>
      <c r="DPL18" s="7"/>
      <c r="DPM18" s="7"/>
      <c r="DPN18" s="7"/>
      <c r="DPO18" s="7"/>
      <c r="DPP18" s="7"/>
      <c r="DPQ18" s="7"/>
      <c r="DPR18" s="7"/>
      <c r="DPS18" s="7"/>
      <c r="DPT18" s="7"/>
      <c r="DPU18" s="7"/>
      <c r="DPV18" s="7"/>
      <c r="DPW18" s="7"/>
      <c r="DPX18" s="7"/>
      <c r="DPY18" s="7"/>
      <c r="DPZ18" s="7"/>
      <c r="DQA18" s="7"/>
      <c r="DQB18" s="7"/>
      <c r="DQC18" s="7"/>
      <c r="DQD18" s="7"/>
      <c r="DQE18" s="7"/>
      <c r="DQF18" s="7"/>
      <c r="DQG18" s="7"/>
      <c r="DQH18" s="7"/>
      <c r="DQI18" s="7"/>
      <c r="DQJ18" s="7"/>
      <c r="DQK18" s="7"/>
      <c r="DQL18" s="7"/>
      <c r="DQM18" s="7"/>
      <c r="DQN18" s="7"/>
      <c r="DQO18" s="7"/>
      <c r="DQP18" s="7"/>
      <c r="DQQ18" s="7"/>
      <c r="DQR18" s="7"/>
      <c r="DQS18" s="7"/>
      <c r="DQT18" s="7"/>
      <c r="DQU18" s="7"/>
      <c r="DQV18" s="7"/>
      <c r="DQW18" s="7"/>
      <c r="DQX18" s="7"/>
      <c r="DQY18" s="7"/>
      <c r="DQZ18" s="7"/>
      <c r="DRA18" s="7"/>
      <c r="DRB18" s="7"/>
      <c r="DRC18" s="7"/>
      <c r="DRD18" s="7"/>
      <c r="DRE18" s="7"/>
      <c r="DRF18" s="7"/>
      <c r="DRG18" s="7"/>
      <c r="DRH18" s="7"/>
      <c r="DRI18" s="7"/>
      <c r="DRJ18" s="7"/>
      <c r="DRK18" s="7"/>
      <c r="DRL18" s="7"/>
      <c r="DRM18" s="7"/>
      <c r="DRN18" s="7"/>
      <c r="DRO18" s="7"/>
      <c r="DRP18" s="7"/>
      <c r="DRQ18" s="7"/>
      <c r="DRR18" s="7"/>
      <c r="DRS18" s="7"/>
      <c r="DRT18" s="7"/>
      <c r="DRU18" s="7"/>
      <c r="DRV18" s="7"/>
      <c r="DRW18" s="7"/>
      <c r="DRX18" s="7"/>
      <c r="DRY18" s="7"/>
      <c r="DRZ18" s="7"/>
      <c r="DSA18" s="7"/>
      <c r="DSB18" s="7"/>
      <c r="DSC18" s="7"/>
      <c r="DSD18" s="7"/>
      <c r="DSE18" s="7"/>
      <c r="DSF18" s="7"/>
      <c r="DSG18" s="7"/>
      <c r="DSH18" s="7"/>
      <c r="DSI18" s="7"/>
      <c r="DSJ18" s="7"/>
      <c r="DSK18" s="7"/>
      <c r="DSL18" s="7"/>
      <c r="DSM18" s="7"/>
      <c r="DSN18" s="7"/>
      <c r="DSO18" s="7"/>
      <c r="DSP18" s="7"/>
      <c r="DSQ18" s="7"/>
      <c r="DSR18" s="7"/>
      <c r="DSS18" s="7"/>
      <c r="DST18" s="7"/>
      <c r="DSU18" s="7"/>
      <c r="DSV18" s="7"/>
      <c r="DSW18" s="7"/>
      <c r="DSX18" s="7"/>
      <c r="DSY18" s="7"/>
      <c r="DSZ18" s="7"/>
      <c r="DTA18" s="7"/>
      <c r="DTB18" s="7"/>
      <c r="DTC18" s="7"/>
      <c r="DTD18" s="7"/>
      <c r="DTE18" s="7"/>
      <c r="DTF18" s="7"/>
      <c r="DTG18" s="7"/>
      <c r="DTH18" s="7"/>
      <c r="DTI18" s="7"/>
      <c r="DTJ18" s="7"/>
      <c r="DTK18" s="7"/>
      <c r="DTL18" s="7"/>
      <c r="DTM18" s="7"/>
      <c r="DTN18" s="7"/>
      <c r="DTO18" s="7"/>
      <c r="DTP18" s="7"/>
      <c r="DTQ18" s="7"/>
      <c r="DTR18" s="7"/>
      <c r="DTS18" s="7"/>
      <c r="DTT18" s="7"/>
      <c r="DTU18" s="7"/>
      <c r="DTV18" s="7"/>
      <c r="DTW18" s="7"/>
      <c r="DTX18" s="7"/>
      <c r="DTY18" s="7"/>
      <c r="DTZ18" s="7"/>
      <c r="DUA18" s="7"/>
      <c r="DUB18" s="7"/>
      <c r="DUC18" s="7"/>
      <c r="DUD18" s="7"/>
      <c r="DUE18" s="7"/>
      <c r="DUF18" s="7"/>
      <c r="DUG18" s="7"/>
      <c r="DUH18" s="7"/>
      <c r="DUI18" s="7"/>
      <c r="DUJ18" s="7"/>
      <c r="DUK18" s="7"/>
      <c r="DUL18" s="7"/>
      <c r="DUM18" s="7"/>
      <c r="DUN18" s="7"/>
      <c r="DUO18" s="7"/>
      <c r="DUP18" s="7"/>
      <c r="DUQ18" s="7"/>
      <c r="DUR18" s="7"/>
      <c r="DUS18" s="7"/>
      <c r="DUT18" s="7"/>
      <c r="DUU18" s="7"/>
      <c r="DUV18" s="7"/>
      <c r="DUW18" s="7"/>
      <c r="DUX18" s="7"/>
      <c r="DUY18" s="7"/>
      <c r="DUZ18" s="7"/>
      <c r="DVA18" s="7"/>
      <c r="DVB18" s="7"/>
      <c r="DVC18" s="7"/>
      <c r="DVD18" s="7"/>
      <c r="DVE18" s="7"/>
      <c r="DVF18" s="7"/>
      <c r="DVG18" s="7"/>
      <c r="DVH18" s="7"/>
      <c r="DVI18" s="7"/>
      <c r="DVJ18" s="7"/>
      <c r="DVK18" s="7"/>
      <c r="DVL18" s="7"/>
      <c r="DVM18" s="7"/>
      <c r="DVN18" s="7"/>
      <c r="DVO18" s="7"/>
      <c r="DVP18" s="7"/>
      <c r="DVQ18" s="7"/>
      <c r="DVR18" s="7"/>
      <c r="DVS18" s="7"/>
      <c r="DVT18" s="7"/>
      <c r="DVU18" s="7"/>
      <c r="DVV18" s="7"/>
      <c r="DVW18" s="7"/>
      <c r="DVX18" s="7"/>
      <c r="DVY18" s="7"/>
      <c r="DVZ18" s="7"/>
      <c r="DWA18" s="7"/>
      <c r="DWB18" s="7"/>
      <c r="DWC18" s="7"/>
      <c r="DWD18" s="7"/>
      <c r="DWE18" s="7"/>
      <c r="DWF18" s="7"/>
      <c r="DWG18" s="7"/>
      <c r="DWH18" s="7"/>
      <c r="DWI18" s="7"/>
      <c r="DWJ18" s="7"/>
      <c r="DWK18" s="7"/>
      <c r="DWL18" s="7"/>
      <c r="DWM18" s="7"/>
      <c r="DWN18" s="7"/>
      <c r="DWO18" s="7"/>
      <c r="DWP18" s="7"/>
      <c r="DWQ18" s="7"/>
      <c r="DWR18" s="7"/>
      <c r="DWS18" s="7"/>
      <c r="DWT18" s="7"/>
      <c r="DWU18" s="7"/>
      <c r="DWV18" s="7"/>
      <c r="DWW18" s="7"/>
      <c r="DWX18" s="7"/>
      <c r="DWY18" s="7"/>
      <c r="DWZ18" s="7"/>
      <c r="DXA18" s="7"/>
      <c r="DXB18" s="7"/>
      <c r="DXC18" s="7"/>
      <c r="DXD18" s="7"/>
      <c r="DXE18" s="7"/>
      <c r="DXF18" s="7"/>
      <c r="DXG18" s="7"/>
      <c r="DXH18" s="7"/>
      <c r="DXI18" s="7"/>
      <c r="DXJ18" s="7"/>
      <c r="DXK18" s="7"/>
      <c r="DXL18" s="7"/>
      <c r="DXM18" s="7"/>
      <c r="DXN18" s="7"/>
      <c r="DXO18" s="7"/>
      <c r="DXP18" s="7"/>
      <c r="DXQ18" s="7"/>
      <c r="DXR18" s="7"/>
      <c r="DXS18" s="7"/>
      <c r="DXT18" s="7"/>
      <c r="DXU18" s="7"/>
      <c r="DXV18" s="7"/>
      <c r="DXW18" s="7"/>
      <c r="DXX18" s="7"/>
      <c r="DXY18" s="7"/>
      <c r="DXZ18" s="7"/>
      <c r="DYA18" s="7"/>
      <c r="DYB18" s="7"/>
      <c r="DYC18" s="7"/>
      <c r="DYD18" s="7"/>
      <c r="DYE18" s="7"/>
      <c r="DYF18" s="7"/>
      <c r="DYG18" s="7"/>
      <c r="DYH18" s="7"/>
      <c r="DYI18" s="7"/>
      <c r="DYJ18" s="7"/>
      <c r="DYK18" s="7"/>
      <c r="DYL18" s="7"/>
      <c r="DYM18" s="7"/>
      <c r="DYN18" s="7"/>
      <c r="DYO18" s="7"/>
      <c r="DYP18" s="7"/>
      <c r="DYQ18" s="7"/>
      <c r="DYR18" s="7"/>
      <c r="DYS18" s="7"/>
      <c r="DYT18" s="7"/>
      <c r="DYU18" s="7"/>
      <c r="DYV18" s="7"/>
      <c r="DYW18" s="7"/>
      <c r="DYX18" s="7"/>
      <c r="DYY18" s="7"/>
      <c r="DYZ18" s="7"/>
      <c r="DZA18" s="7"/>
      <c r="DZB18" s="7"/>
      <c r="DZC18" s="7"/>
      <c r="DZD18" s="7"/>
      <c r="DZE18" s="7"/>
      <c r="DZF18" s="7"/>
      <c r="DZG18" s="7"/>
      <c r="DZH18" s="7"/>
      <c r="DZI18" s="7"/>
      <c r="DZJ18" s="7"/>
      <c r="DZK18" s="7"/>
      <c r="DZL18" s="7"/>
      <c r="DZM18" s="7"/>
      <c r="DZN18" s="7"/>
      <c r="DZO18" s="7"/>
      <c r="DZP18" s="7"/>
      <c r="DZQ18" s="7"/>
      <c r="DZR18" s="7"/>
      <c r="DZS18" s="7"/>
      <c r="DZT18" s="7"/>
      <c r="DZU18" s="7"/>
      <c r="DZV18" s="7"/>
      <c r="DZW18" s="7"/>
      <c r="DZX18" s="7"/>
      <c r="DZY18" s="7"/>
      <c r="DZZ18" s="7"/>
      <c r="EAA18" s="7"/>
      <c r="EAB18" s="7"/>
      <c r="EAC18" s="7"/>
      <c r="EAD18" s="7"/>
      <c r="EAE18" s="7"/>
      <c r="EAF18" s="7"/>
      <c r="EAG18" s="7"/>
      <c r="EAH18" s="7"/>
      <c r="EAI18" s="7"/>
      <c r="EAJ18" s="7"/>
      <c r="EAK18" s="7"/>
      <c r="EAL18" s="7"/>
      <c r="EAM18" s="7"/>
      <c r="EAN18" s="7"/>
      <c r="EAO18" s="7"/>
      <c r="EAP18" s="7"/>
      <c r="EAQ18" s="7"/>
      <c r="EAR18" s="7"/>
      <c r="EAS18" s="7"/>
      <c r="EAT18" s="7"/>
      <c r="EAU18" s="7"/>
      <c r="EAV18" s="7"/>
      <c r="EAW18" s="7"/>
      <c r="EAX18" s="7"/>
      <c r="EAY18" s="7"/>
      <c r="EAZ18" s="7"/>
      <c r="EBA18" s="7"/>
      <c r="EBB18" s="7"/>
      <c r="EBC18" s="7"/>
      <c r="EBD18" s="7"/>
      <c r="EBE18" s="7"/>
      <c r="EBF18" s="7"/>
      <c r="EBG18" s="7"/>
      <c r="EBH18" s="7"/>
      <c r="EBI18" s="7"/>
      <c r="EBJ18" s="7"/>
      <c r="EBK18" s="7"/>
      <c r="EBL18" s="7"/>
      <c r="EBM18" s="7"/>
      <c r="EBN18" s="7"/>
      <c r="EBO18" s="7"/>
      <c r="EBP18" s="7"/>
      <c r="EBQ18" s="7"/>
      <c r="EBR18" s="7"/>
      <c r="EBS18" s="7"/>
      <c r="EBT18" s="7"/>
      <c r="EBU18" s="7"/>
      <c r="EBV18" s="7"/>
      <c r="EBW18" s="7"/>
      <c r="EBX18" s="7"/>
      <c r="EBY18" s="7"/>
      <c r="EBZ18" s="7"/>
      <c r="ECA18" s="7"/>
      <c r="ECB18" s="7"/>
      <c r="ECC18" s="7"/>
      <c r="ECD18" s="7"/>
      <c r="ECE18" s="7"/>
      <c r="ECF18" s="7"/>
      <c r="ECG18" s="7"/>
      <c r="ECH18" s="7"/>
      <c r="ECI18" s="7"/>
      <c r="ECJ18" s="7"/>
      <c r="ECK18" s="7"/>
      <c r="ECL18" s="7"/>
      <c r="ECM18" s="7"/>
      <c r="ECN18" s="7"/>
      <c r="ECO18" s="7"/>
      <c r="ECP18" s="7"/>
      <c r="ECQ18" s="7"/>
      <c r="ECR18" s="7"/>
      <c r="ECS18" s="7"/>
      <c r="ECT18" s="7"/>
      <c r="ECU18" s="7"/>
      <c r="ECV18" s="7"/>
      <c r="ECW18" s="7"/>
      <c r="ECX18" s="7"/>
      <c r="ECY18" s="7"/>
      <c r="ECZ18" s="7"/>
      <c r="EDA18" s="7"/>
      <c r="EDB18" s="7"/>
      <c r="EDC18" s="7"/>
      <c r="EDD18" s="7"/>
      <c r="EDE18" s="7"/>
      <c r="EDF18" s="7"/>
      <c r="EDG18" s="7"/>
      <c r="EDH18" s="7"/>
      <c r="EDI18" s="7"/>
      <c r="EDJ18" s="7"/>
      <c r="EDK18" s="7"/>
      <c r="EDL18" s="7"/>
      <c r="EDM18" s="7"/>
      <c r="EDN18" s="7"/>
      <c r="EDO18" s="7"/>
      <c r="EDP18" s="7"/>
      <c r="EDQ18" s="7"/>
      <c r="EDR18" s="7"/>
      <c r="EDS18" s="7"/>
      <c r="EDT18" s="7"/>
      <c r="EDU18" s="7"/>
      <c r="EDV18" s="7"/>
      <c r="EDW18" s="7"/>
      <c r="EDX18" s="7"/>
      <c r="EDY18" s="7"/>
      <c r="EDZ18" s="7"/>
      <c r="EEA18" s="7"/>
      <c r="EEB18" s="7"/>
      <c r="EEC18" s="7"/>
      <c r="EED18" s="7"/>
      <c r="EEE18" s="7"/>
      <c r="EEF18" s="7"/>
      <c r="EEG18" s="7"/>
      <c r="EEH18" s="7"/>
      <c r="EEI18" s="7"/>
      <c r="EEJ18" s="7"/>
      <c r="EEK18" s="7"/>
      <c r="EEL18" s="7"/>
      <c r="EEM18" s="7"/>
      <c r="EEN18" s="7"/>
      <c r="EEO18" s="7"/>
      <c r="EEP18" s="7"/>
      <c r="EEQ18" s="7"/>
      <c r="EER18" s="7"/>
      <c r="EES18" s="7"/>
      <c r="EET18" s="7"/>
      <c r="EEU18" s="7"/>
      <c r="EEV18" s="7"/>
      <c r="EEW18" s="7"/>
      <c r="EEX18" s="7"/>
      <c r="EEY18" s="7"/>
      <c r="EEZ18" s="7"/>
      <c r="EFA18" s="7"/>
      <c r="EFB18" s="7"/>
      <c r="EFC18" s="7"/>
      <c r="EFD18" s="7"/>
      <c r="EFE18" s="7"/>
      <c r="EFF18" s="7"/>
      <c r="EFG18" s="7"/>
      <c r="EFH18" s="7"/>
      <c r="EFI18" s="7"/>
      <c r="EFJ18" s="7"/>
      <c r="EFK18" s="7"/>
      <c r="EFL18" s="7"/>
      <c r="EFM18" s="7"/>
      <c r="EFN18" s="7"/>
      <c r="EFO18" s="7"/>
      <c r="EFP18" s="7"/>
      <c r="EFQ18" s="7"/>
      <c r="EFR18" s="7"/>
      <c r="EFS18" s="7"/>
      <c r="EFT18" s="7"/>
      <c r="EFU18" s="7"/>
      <c r="EFV18" s="7"/>
      <c r="EFW18" s="7"/>
      <c r="EFX18" s="7"/>
      <c r="EFY18" s="7"/>
      <c r="EFZ18" s="7"/>
      <c r="EGA18" s="7"/>
      <c r="EGB18" s="7"/>
      <c r="EGC18" s="7"/>
      <c r="EGD18" s="7"/>
      <c r="EGE18" s="7"/>
      <c r="EGF18" s="7"/>
      <c r="EGG18" s="7"/>
      <c r="EGH18" s="7"/>
      <c r="EGI18" s="7"/>
      <c r="EGJ18" s="7"/>
      <c r="EGK18" s="7"/>
      <c r="EGL18" s="7"/>
      <c r="EGM18" s="7"/>
      <c r="EGN18" s="7"/>
      <c r="EGO18" s="7"/>
      <c r="EGP18" s="7"/>
      <c r="EGQ18" s="7"/>
      <c r="EGR18" s="7"/>
      <c r="EGS18" s="7"/>
      <c r="EGT18" s="7"/>
      <c r="EGU18" s="7"/>
      <c r="EGV18" s="7"/>
      <c r="EGW18" s="7"/>
      <c r="EGX18" s="7"/>
      <c r="EGY18" s="7"/>
      <c r="EGZ18" s="7"/>
      <c r="EHA18" s="7"/>
      <c r="EHB18" s="7"/>
      <c r="EHC18" s="7"/>
      <c r="EHD18" s="7"/>
      <c r="EHE18" s="7"/>
      <c r="EHF18" s="7"/>
      <c r="EHG18" s="7"/>
      <c r="EHH18" s="7"/>
      <c r="EHI18" s="7"/>
      <c r="EHJ18" s="7"/>
      <c r="EHK18" s="7"/>
      <c r="EHL18" s="7"/>
      <c r="EHM18" s="7"/>
      <c r="EHN18" s="7"/>
      <c r="EHO18" s="7"/>
      <c r="EHP18" s="7"/>
      <c r="EHQ18" s="7"/>
      <c r="EHR18" s="7"/>
      <c r="EHS18" s="7"/>
      <c r="EHT18" s="7"/>
      <c r="EHU18" s="7"/>
      <c r="EHV18" s="7"/>
      <c r="EHW18" s="7"/>
      <c r="EHX18" s="7"/>
      <c r="EHY18" s="7"/>
      <c r="EHZ18" s="7"/>
      <c r="EIA18" s="7"/>
      <c r="EIB18" s="7"/>
      <c r="EIC18" s="7"/>
      <c r="EID18" s="7"/>
      <c r="EIE18" s="7"/>
      <c r="EIF18" s="7"/>
      <c r="EIG18" s="7"/>
      <c r="EIH18" s="7"/>
      <c r="EII18" s="7"/>
      <c r="EIJ18" s="7"/>
      <c r="EIK18" s="7"/>
      <c r="EIL18" s="7"/>
      <c r="EIM18" s="7"/>
      <c r="EIN18" s="7"/>
      <c r="EIO18" s="7"/>
      <c r="EIP18" s="7"/>
      <c r="EIQ18" s="7"/>
      <c r="EIR18" s="7"/>
      <c r="EIS18" s="7"/>
      <c r="EIT18" s="7"/>
      <c r="EIU18" s="7"/>
      <c r="EIV18" s="7"/>
      <c r="EIW18" s="7"/>
      <c r="EIX18" s="7"/>
      <c r="EIY18" s="7"/>
      <c r="EIZ18" s="7"/>
      <c r="EJA18" s="7"/>
      <c r="EJB18" s="7"/>
      <c r="EJC18" s="7"/>
      <c r="EJD18" s="7"/>
      <c r="EJE18" s="7"/>
      <c r="EJF18" s="7"/>
      <c r="EJG18" s="7"/>
      <c r="EJH18" s="7"/>
      <c r="EJI18" s="7"/>
      <c r="EJJ18" s="7"/>
      <c r="EJK18" s="7"/>
      <c r="EJL18" s="7"/>
      <c r="EJM18" s="7"/>
      <c r="EJN18" s="7"/>
      <c r="EJO18" s="7"/>
      <c r="EJP18" s="7"/>
      <c r="EJQ18" s="7"/>
      <c r="EJR18" s="7"/>
      <c r="EJS18" s="7"/>
      <c r="EJT18" s="7"/>
      <c r="EJU18" s="7"/>
      <c r="EJV18" s="7"/>
      <c r="EJW18" s="7"/>
      <c r="EJX18" s="7"/>
      <c r="EJY18" s="7"/>
      <c r="EJZ18" s="7"/>
      <c r="EKA18" s="7"/>
      <c r="EKB18" s="7"/>
      <c r="EKC18" s="7"/>
      <c r="EKD18" s="7"/>
      <c r="EKE18" s="7"/>
      <c r="EKF18" s="7"/>
      <c r="EKG18" s="7"/>
      <c r="EKH18" s="7"/>
      <c r="EKI18" s="7"/>
      <c r="EKJ18" s="7"/>
      <c r="EKK18" s="7"/>
      <c r="EKL18" s="7"/>
      <c r="EKM18" s="7"/>
      <c r="EKN18" s="7"/>
      <c r="EKO18" s="7"/>
      <c r="EKP18" s="7"/>
      <c r="EKQ18" s="7"/>
      <c r="EKR18" s="7"/>
      <c r="EKS18" s="7"/>
      <c r="EKT18" s="7"/>
      <c r="EKU18" s="7"/>
      <c r="EKV18" s="7"/>
      <c r="EKW18" s="7"/>
      <c r="EKX18" s="7"/>
      <c r="EKY18" s="7"/>
      <c r="EKZ18" s="7"/>
      <c r="ELA18" s="7"/>
      <c r="ELB18" s="7"/>
      <c r="ELC18" s="7"/>
      <c r="ELD18" s="7"/>
      <c r="ELE18" s="7"/>
      <c r="ELF18" s="7"/>
      <c r="ELG18" s="7"/>
      <c r="ELH18" s="7"/>
      <c r="ELI18" s="7"/>
      <c r="ELJ18" s="7"/>
      <c r="ELK18" s="7"/>
      <c r="ELL18" s="7"/>
      <c r="ELM18" s="7"/>
      <c r="ELN18" s="7"/>
      <c r="ELO18" s="7"/>
      <c r="ELP18" s="7"/>
      <c r="ELQ18" s="7"/>
      <c r="ELR18" s="7"/>
      <c r="ELS18" s="7"/>
      <c r="ELT18" s="7"/>
      <c r="ELU18" s="7"/>
      <c r="ELV18" s="7"/>
      <c r="ELW18" s="7"/>
      <c r="ELX18" s="7"/>
      <c r="ELY18" s="7"/>
      <c r="ELZ18" s="7"/>
      <c r="EMA18" s="7"/>
      <c r="EMB18" s="7"/>
      <c r="EMC18" s="7"/>
      <c r="EMD18" s="7"/>
      <c r="EME18" s="7"/>
      <c r="EMF18" s="7"/>
      <c r="EMG18" s="7"/>
      <c r="EMH18" s="7"/>
      <c r="EMI18" s="7"/>
      <c r="EMJ18" s="7"/>
      <c r="EMK18" s="7"/>
      <c r="EML18" s="7"/>
      <c r="EMM18" s="7"/>
      <c r="EMN18" s="7"/>
      <c r="EMO18" s="7"/>
      <c r="EMP18" s="7"/>
      <c r="EMQ18" s="7"/>
      <c r="EMR18" s="7"/>
      <c r="EMS18" s="7"/>
      <c r="EMT18" s="7"/>
      <c r="EMU18" s="7"/>
      <c r="EMV18" s="7"/>
      <c r="EMW18" s="7"/>
      <c r="EMX18" s="7"/>
      <c r="EMY18" s="7"/>
      <c r="EMZ18" s="7"/>
      <c r="ENA18" s="7"/>
      <c r="ENB18" s="7"/>
      <c r="ENC18" s="7"/>
      <c r="END18" s="7"/>
      <c r="ENE18" s="7"/>
      <c r="ENF18" s="7"/>
      <c r="ENG18" s="7"/>
      <c r="ENH18" s="7"/>
      <c r="ENI18" s="7"/>
      <c r="ENJ18" s="7"/>
      <c r="ENK18" s="7"/>
      <c r="ENL18" s="7"/>
      <c r="ENM18" s="7"/>
      <c r="ENN18" s="7"/>
      <c r="ENO18" s="7"/>
      <c r="ENP18" s="7"/>
      <c r="ENQ18" s="7"/>
      <c r="ENR18" s="7"/>
      <c r="ENS18" s="7"/>
      <c r="ENT18" s="7"/>
      <c r="ENU18" s="7"/>
      <c r="ENV18" s="7"/>
      <c r="ENW18" s="7"/>
      <c r="ENX18" s="7"/>
      <c r="ENY18" s="7"/>
      <c r="ENZ18" s="7"/>
      <c r="EOA18" s="7"/>
      <c r="EOB18" s="7"/>
      <c r="EOC18" s="7"/>
      <c r="EOD18" s="7"/>
      <c r="EOE18" s="7"/>
      <c r="EOF18" s="7"/>
      <c r="EOG18" s="7"/>
      <c r="EOH18" s="7"/>
      <c r="EOI18" s="7"/>
      <c r="EOJ18" s="7"/>
      <c r="EOK18" s="7"/>
      <c r="EOL18" s="7"/>
      <c r="EOM18" s="7"/>
      <c r="EON18" s="7"/>
      <c r="EOO18" s="7"/>
      <c r="EOP18" s="7"/>
      <c r="EOQ18" s="7"/>
      <c r="EOR18" s="7"/>
      <c r="EOS18" s="7"/>
      <c r="EOT18" s="7"/>
      <c r="EOU18" s="7"/>
      <c r="EOV18" s="7"/>
      <c r="EOW18" s="7"/>
      <c r="EOX18" s="7"/>
      <c r="EOY18" s="7"/>
      <c r="EOZ18" s="7"/>
      <c r="EPA18" s="7"/>
      <c r="EPB18" s="7"/>
      <c r="EPC18" s="7"/>
      <c r="EPD18" s="7"/>
      <c r="EPE18" s="7"/>
      <c r="EPF18" s="7"/>
      <c r="EPG18" s="7"/>
      <c r="EPH18" s="7"/>
      <c r="EPI18" s="7"/>
      <c r="EPJ18" s="7"/>
      <c r="EPK18" s="7"/>
      <c r="EPL18" s="7"/>
      <c r="EPM18" s="7"/>
      <c r="EPN18" s="7"/>
      <c r="EPO18" s="7"/>
      <c r="EPP18" s="7"/>
      <c r="EPQ18" s="7"/>
      <c r="EPR18" s="7"/>
      <c r="EPS18" s="7"/>
      <c r="EPT18" s="7"/>
      <c r="EPU18" s="7"/>
      <c r="EPV18" s="7"/>
      <c r="EPW18" s="7"/>
      <c r="EPX18" s="7"/>
      <c r="EPY18" s="7"/>
      <c r="EPZ18" s="7"/>
      <c r="EQA18" s="7"/>
      <c r="EQB18" s="7"/>
      <c r="EQC18" s="7"/>
      <c r="EQD18" s="7"/>
      <c r="EQE18" s="7"/>
      <c r="EQF18" s="7"/>
      <c r="EQG18" s="7"/>
      <c r="EQH18" s="7"/>
      <c r="EQI18" s="7"/>
      <c r="EQJ18" s="7"/>
      <c r="EQK18" s="7"/>
      <c r="EQL18" s="7"/>
      <c r="EQM18" s="7"/>
      <c r="EQN18" s="7"/>
      <c r="EQO18" s="7"/>
      <c r="EQP18" s="7"/>
      <c r="EQQ18" s="7"/>
      <c r="EQR18" s="7"/>
      <c r="EQS18" s="7"/>
      <c r="EQT18" s="7"/>
      <c r="EQU18" s="7"/>
      <c r="EQV18" s="7"/>
      <c r="EQW18" s="7"/>
      <c r="EQX18" s="7"/>
      <c r="EQY18" s="7"/>
      <c r="EQZ18" s="7"/>
      <c r="ERA18" s="7"/>
      <c r="ERB18" s="7"/>
      <c r="ERC18" s="7"/>
      <c r="ERD18" s="7"/>
      <c r="ERE18" s="7"/>
      <c r="ERF18" s="7"/>
      <c r="ERG18" s="7"/>
      <c r="ERH18" s="7"/>
      <c r="ERI18" s="7"/>
      <c r="ERJ18" s="7"/>
      <c r="ERK18" s="7"/>
      <c r="ERL18" s="7"/>
      <c r="ERM18" s="7"/>
      <c r="ERN18" s="7"/>
      <c r="ERO18" s="7"/>
      <c r="ERP18" s="7"/>
      <c r="ERQ18" s="7"/>
      <c r="ERR18" s="7"/>
      <c r="ERS18" s="7"/>
      <c r="ERT18" s="7"/>
      <c r="ERU18" s="7"/>
      <c r="ERV18" s="7"/>
      <c r="ERW18" s="7"/>
      <c r="ERX18" s="7"/>
      <c r="ERY18" s="7"/>
      <c r="ERZ18" s="7"/>
      <c r="ESA18" s="7"/>
      <c r="ESB18" s="7"/>
      <c r="ESC18" s="7"/>
      <c r="ESD18" s="7"/>
      <c r="ESE18" s="7"/>
      <c r="ESF18" s="7"/>
      <c r="ESG18" s="7"/>
      <c r="ESH18" s="7"/>
      <c r="ESI18" s="7"/>
      <c r="ESJ18" s="7"/>
      <c r="ESK18" s="7"/>
      <c r="ESL18" s="7"/>
      <c r="ESM18" s="7"/>
      <c r="ESN18" s="7"/>
      <c r="ESO18" s="7"/>
      <c r="ESP18" s="7"/>
      <c r="ESQ18" s="7"/>
      <c r="ESR18" s="7"/>
      <c r="ESS18" s="7"/>
      <c r="EST18" s="7"/>
      <c r="ESU18" s="7"/>
      <c r="ESV18" s="7"/>
      <c r="ESW18" s="7"/>
      <c r="ESX18" s="7"/>
      <c r="ESY18" s="7"/>
      <c r="ESZ18" s="7"/>
      <c r="ETA18" s="7"/>
      <c r="ETB18" s="7"/>
      <c r="ETC18" s="7"/>
      <c r="ETD18" s="7"/>
      <c r="ETE18" s="7"/>
      <c r="ETF18" s="7"/>
      <c r="ETG18" s="7"/>
      <c r="ETH18" s="7"/>
      <c r="ETI18" s="7"/>
      <c r="ETJ18" s="7"/>
      <c r="ETK18" s="7"/>
      <c r="ETL18" s="7"/>
      <c r="ETM18" s="7"/>
      <c r="ETN18" s="7"/>
      <c r="ETO18" s="7"/>
      <c r="ETP18" s="7"/>
      <c r="ETQ18" s="7"/>
      <c r="ETR18" s="7"/>
      <c r="ETS18" s="7"/>
      <c r="ETT18" s="7"/>
      <c r="ETU18" s="7"/>
      <c r="ETV18" s="7"/>
      <c r="ETW18" s="7"/>
      <c r="ETX18" s="7"/>
      <c r="ETY18" s="7"/>
      <c r="ETZ18" s="7"/>
      <c r="EUA18" s="7"/>
      <c r="EUB18" s="7"/>
      <c r="EUC18" s="7"/>
      <c r="EUD18" s="7"/>
      <c r="EUE18" s="7"/>
      <c r="EUF18" s="7"/>
      <c r="EUG18" s="7"/>
      <c r="EUH18" s="7"/>
      <c r="EUI18" s="7"/>
      <c r="EUJ18" s="7"/>
      <c r="EUK18" s="7"/>
      <c r="EUL18" s="7"/>
      <c r="EUM18" s="7"/>
      <c r="EUN18" s="7"/>
      <c r="EUO18" s="7"/>
      <c r="EUP18" s="7"/>
      <c r="EUQ18" s="7"/>
      <c r="EUR18" s="7"/>
      <c r="EUS18" s="7"/>
      <c r="EUT18" s="7"/>
      <c r="EUU18" s="7"/>
      <c r="EUV18" s="7"/>
      <c r="EUW18" s="7"/>
      <c r="EUX18" s="7"/>
      <c r="EUY18" s="7"/>
      <c r="EUZ18" s="7"/>
      <c r="EVA18" s="7"/>
      <c r="EVB18" s="7"/>
      <c r="EVC18" s="7"/>
      <c r="EVD18" s="7"/>
      <c r="EVE18" s="7"/>
      <c r="EVF18" s="7"/>
      <c r="EVG18" s="7"/>
      <c r="EVH18" s="7"/>
      <c r="EVI18" s="7"/>
      <c r="EVJ18" s="7"/>
      <c r="EVK18" s="7"/>
      <c r="EVL18" s="7"/>
      <c r="EVM18" s="7"/>
      <c r="EVN18" s="7"/>
      <c r="EVO18" s="7"/>
      <c r="EVP18" s="7"/>
      <c r="EVQ18" s="7"/>
      <c r="EVR18" s="7"/>
      <c r="EVS18" s="7"/>
      <c r="EVT18" s="7"/>
      <c r="EVU18" s="7"/>
      <c r="EVV18" s="7"/>
      <c r="EVW18" s="7"/>
      <c r="EVX18" s="7"/>
      <c r="EVY18" s="7"/>
      <c r="EVZ18" s="7"/>
      <c r="EWA18" s="7"/>
      <c r="EWB18" s="7"/>
      <c r="EWC18" s="7"/>
      <c r="EWD18" s="7"/>
      <c r="EWE18" s="7"/>
      <c r="EWF18" s="7"/>
      <c r="EWG18" s="7"/>
      <c r="EWH18" s="7"/>
      <c r="EWI18" s="7"/>
      <c r="EWJ18" s="7"/>
      <c r="EWK18" s="7"/>
      <c r="EWL18" s="7"/>
      <c r="EWM18" s="7"/>
      <c r="EWN18" s="7"/>
      <c r="EWO18" s="7"/>
      <c r="EWP18" s="7"/>
      <c r="EWQ18" s="7"/>
      <c r="EWR18" s="7"/>
      <c r="EWS18" s="7"/>
      <c r="EWT18" s="7"/>
      <c r="EWU18" s="7"/>
      <c r="EWV18" s="7"/>
      <c r="EWW18" s="7"/>
      <c r="EWX18" s="7"/>
      <c r="EWY18" s="7"/>
      <c r="EWZ18" s="7"/>
      <c r="EXA18" s="7"/>
      <c r="EXB18" s="7"/>
      <c r="EXC18" s="7"/>
      <c r="EXD18" s="7"/>
      <c r="EXE18" s="7"/>
      <c r="EXF18" s="7"/>
      <c r="EXG18" s="7"/>
      <c r="EXH18" s="7"/>
      <c r="EXI18" s="7"/>
      <c r="EXJ18" s="7"/>
      <c r="EXK18" s="7"/>
      <c r="EXL18" s="7"/>
      <c r="EXM18" s="7"/>
      <c r="EXN18" s="7"/>
      <c r="EXO18" s="7"/>
      <c r="EXP18" s="7"/>
      <c r="EXQ18" s="7"/>
      <c r="EXR18" s="7"/>
      <c r="EXS18" s="7"/>
      <c r="EXT18" s="7"/>
      <c r="EXU18" s="7"/>
      <c r="EXV18" s="7"/>
      <c r="EXW18" s="7"/>
      <c r="EXX18" s="7"/>
      <c r="EXY18" s="7"/>
      <c r="EXZ18" s="7"/>
      <c r="EYA18" s="7"/>
      <c r="EYB18" s="7"/>
      <c r="EYC18" s="7"/>
      <c r="EYD18" s="7"/>
      <c r="EYE18" s="7"/>
      <c r="EYF18" s="7"/>
      <c r="EYG18" s="7"/>
      <c r="EYH18" s="7"/>
      <c r="EYI18" s="7"/>
      <c r="EYJ18" s="7"/>
      <c r="EYK18" s="7"/>
      <c r="EYL18" s="7"/>
      <c r="EYM18" s="7"/>
      <c r="EYN18" s="7"/>
      <c r="EYO18" s="7"/>
      <c r="EYP18" s="7"/>
      <c r="EYQ18" s="7"/>
      <c r="EYR18" s="7"/>
      <c r="EYS18" s="7"/>
      <c r="EYT18" s="7"/>
      <c r="EYU18" s="7"/>
      <c r="EYV18" s="7"/>
      <c r="EYW18" s="7"/>
      <c r="EYX18" s="7"/>
      <c r="EYY18" s="7"/>
      <c r="EYZ18" s="7"/>
      <c r="EZA18" s="7"/>
      <c r="EZB18" s="7"/>
      <c r="EZC18" s="7"/>
      <c r="EZD18" s="7"/>
      <c r="EZE18" s="7"/>
      <c r="EZF18" s="7"/>
      <c r="EZG18" s="7"/>
      <c r="EZH18" s="7"/>
      <c r="EZI18" s="7"/>
      <c r="EZJ18" s="7"/>
      <c r="EZK18" s="7"/>
      <c r="EZL18" s="7"/>
      <c r="EZM18" s="7"/>
      <c r="EZN18" s="7"/>
      <c r="EZO18" s="7"/>
      <c r="EZP18" s="7"/>
      <c r="EZQ18" s="7"/>
      <c r="EZR18" s="7"/>
      <c r="EZS18" s="7"/>
      <c r="EZT18" s="7"/>
      <c r="EZU18" s="7"/>
      <c r="EZV18" s="7"/>
      <c r="EZW18" s="7"/>
      <c r="EZX18" s="7"/>
      <c r="EZY18" s="7"/>
      <c r="EZZ18" s="7"/>
      <c r="FAA18" s="7"/>
      <c r="FAB18" s="7"/>
      <c r="FAC18" s="7"/>
      <c r="FAD18" s="7"/>
      <c r="FAE18" s="7"/>
      <c r="FAF18" s="7"/>
      <c r="FAG18" s="7"/>
      <c r="FAH18" s="7"/>
      <c r="FAI18" s="7"/>
      <c r="FAJ18" s="7"/>
      <c r="FAK18" s="7"/>
      <c r="FAL18" s="7"/>
      <c r="FAM18" s="7"/>
      <c r="FAN18" s="7"/>
      <c r="FAO18" s="7"/>
      <c r="FAP18" s="7"/>
      <c r="FAQ18" s="7"/>
      <c r="FAR18" s="7"/>
      <c r="FAS18" s="7"/>
      <c r="FAT18" s="7"/>
      <c r="FAU18" s="7"/>
      <c r="FAV18" s="7"/>
      <c r="FAW18" s="7"/>
      <c r="FAX18" s="7"/>
      <c r="FAY18" s="7"/>
      <c r="FAZ18" s="7"/>
      <c r="FBA18" s="7"/>
      <c r="FBB18" s="7"/>
      <c r="FBC18" s="7"/>
      <c r="FBD18" s="7"/>
      <c r="FBE18" s="7"/>
      <c r="FBF18" s="7"/>
      <c r="FBG18" s="7"/>
      <c r="FBH18" s="7"/>
      <c r="FBI18" s="7"/>
      <c r="FBJ18" s="7"/>
      <c r="FBK18" s="7"/>
      <c r="FBL18" s="7"/>
      <c r="FBM18" s="7"/>
      <c r="FBN18" s="7"/>
      <c r="FBO18" s="7"/>
      <c r="FBP18" s="7"/>
      <c r="FBQ18" s="7"/>
      <c r="FBR18" s="7"/>
      <c r="FBS18" s="7"/>
      <c r="FBT18" s="7"/>
      <c r="FBU18" s="7"/>
      <c r="FBV18" s="7"/>
      <c r="FBW18" s="7"/>
      <c r="FBX18" s="7"/>
      <c r="FBY18" s="7"/>
      <c r="FBZ18" s="7"/>
      <c r="FCA18" s="7"/>
      <c r="FCB18" s="7"/>
      <c r="FCC18" s="7"/>
      <c r="FCD18" s="7"/>
      <c r="FCE18" s="7"/>
      <c r="FCF18" s="7"/>
      <c r="FCG18" s="7"/>
      <c r="FCH18" s="7"/>
      <c r="FCI18" s="7"/>
      <c r="FCJ18" s="7"/>
      <c r="FCK18" s="7"/>
      <c r="FCL18" s="7"/>
      <c r="FCM18" s="7"/>
      <c r="FCN18" s="7"/>
      <c r="FCO18" s="7"/>
      <c r="FCP18" s="7"/>
      <c r="FCQ18" s="7"/>
      <c r="FCR18" s="7"/>
      <c r="FCS18" s="7"/>
      <c r="FCT18" s="7"/>
      <c r="FCU18" s="7"/>
      <c r="FCV18" s="7"/>
      <c r="FCW18" s="7"/>
      <c r="FCX18" s="7"/>
      <c r="FCY18" s="7"/>
      <c r="FCZ18" s="7"/>
      <c r="FDA18" s="7"/>
      <c r="FDB18" s="7"/>
      <c r="FDC18" s="7"/>
      <c r="FDD18" s="7"/>
      <c r="FDE18" s="7"/>
      <c r="FDF18" s="7"/>
      <c r="FDG18" s="7"/>
      <c r="FDH18" s="7"/>
      <c r="FDI18" s="7"/>
      <c r="FDJ18" s="7"/>
      <c r="FDK18" s="7"/>
      <c r="FDL18" s="7"/>
      <c r="FDM18" s="7"/>
      <c r="FDN18" s="7"/>
      <c r="FDO18" s="7"/>
      <c r="FDP18" s="7"/>
      <c r="FDQ18" s="7"/>
      <c r="FDR18" s="7"/>
      <c r="FDS18" s="7"/>
      <c r="FDT18" s="7"/>
      <c r="FDU18" s="7"/>
      <c r="FDV18" s="7"/>
      <c r="FDW18" s="7"/>
      <c r="FDX18" s="7"/>
      <c r="FDY18" s="7"/>
      <c r="FDZ18" s="7"/>
      <c r="FEA18" s="7"/>
      <c r="FEB18" s="7"/>
      <c r="FEC18" s="7"/>
      <c r="FED18" s="7"/>
      <c r="FEE18" s="7"/>
      <c r="FEF18" s="7"/>
      <c r="FEG18" s="7"/>
      <c r="FEH18" s="7"/>
      <c r="FEI18" s="7"/>
      <c r="FEJ18" s="7"/>
      <c r="FEK18" s="7"/>
      <c r="FEL18" s="7"/>
      <c r="FEM18" s="7"/>
      <c r="FEN18" s="7"/>
      <c r="FEO18" s="7"/>
      <c r="FEP18" s="7"/>
      <c r="FEQ18" s="7"/>
      <c r="FER18" s="7"/>
      <c r="FES18" s="7"/>
      <c r="FET18" s="7"/>
      <c r="FEU18" s="7"/>
      <c r="FEV18" s="7"/>
      <c r="FEW18" s="7"/>
      <c r="FEX18" s="7"/>
      <c r="FEY18" s="7"/>
      <c r="FEZ18" s="7"/>
      <c r="FFA18" s="7"/>
      <c r="FFB18" s="7"/>
      <c r="FFC18" s="7"/>
      <c r="FFD18" s="7"/>
      <c r="FFE18" s="7"/>
      <c r="FFF18" s="7"/>
      <c r="FFG18" s="7"/>
      <c r="FFH18" s="7"/>
      <c r="FFI18" s="7"/>
      <c r="FFJ18" s="7"/>
      <c r="FFK18" s="7"/>
      <c r="FFL18" s="7"/>
      <c r="FFM18" s="7"/>
      <c r="FFN18" s="7"/>
      <c r="FFO18" s="7"/>
      <c r="FFP18" s="7"/>
      <c r="FFQ18" s="7"/>
      <c r="FFR18" s="7"/>
      <c r="FFS18" s="7"/>
      <c r="FFT18" s="7"/>
      <c r="FFU18" s="7"/>
      <c r="FFV18" s="7"/>
      <c r="FFW18" s="7"/>
      <c r="FFX18" s="7"/>
      <c r="FFY18" s="7"/>
      <c r="FFZ18" s="7"/>
      <c r="FGA18" s="7"/>
      <c r="FGB18" s="7"/>
      <c r="FGC18" s="7"/>
      <c r="FGD18" s="7"/>
      <c r="FGE18" s="7"/>
      <c r="FGF18" s="7"/>
      <c r="FGG18" s="7"/>
      <c r="FGH18" s="7"/>
      <c r="FGI18" s="7"/>
      <c r="FGJ18" s="7"/>
      <c r="FGK18" s="7"/>
      <c r="FGL18" s="7"/>
      <c r="FGM18" s="7"/>
      <c r="FGN18" s="7"/>
      <c r="FGO18" s="7"/>
      <c r="FGP18" s="7"/>
      <c r="FGQ18" s="7"/>
      <c r="FGR18" s="7"/>
      <c r="FGS18" s="7"/>
      <c r="FGT18" s="7"/>
      <c r="FGU18" s="7"/>
      <c r="FGV18" s="7"/>
      <c r="FGW18" s="7"/>
      <c r="FGX18" s="7"/>
      <c r="FGY18" s="7"/>
      <c r="FGZ18" s="7"/>
      <c r="FHA18" s="7"/>
      <c r="FHB18" s="7"/>
      <c r="FHC18" s="7"/>
      <c r="FHD18" s="7"/>
      <c r="FHE18" s="7"/>
      <c r="FHF18" s="7"/>
      <c r="FHG18" s="7"/>
      <c r="FHH18" s="7"/>
      <c r="FHI18" s="7"/>
      <c r="FHJ18" s="7"/>
      <c r="FHK18" s="7"/>
      <c r="FHL18" s="7"/>
      <c r="FHM18" s="7"/>
      <c r="FHN18" s="7"/>
      <c r="FHO18" s="7"/>
      <c r="FHP18" s="7"/>
      <c r="FHQ18" s="7"/>
      <c r="FHR18" s="7"/>
      <c r="FHS18" s="7"/>
      <c r="FHT18" s="7"/>
      <c r="FHU18" s="7"/>
      <c r="FHV18" s="7"/>
      <c r="FHW18" s="7"/>
      <c r="FHX18" s="7"/>
      <c r="FHY18" s="7"/>
      <c r="FHZ18" s="7"/>
      <c r="FIA18" s="7"/>
      <c r="FIB18" s="7"/>
      <c r="FIC18" s="7"/>
      <c r="FID18" s="7"/>
      <c r="FIE18" s="7"/>
      <c r="FIF18" s="7"/>
      <c r="FIG18" s="7"/>
      <c r="FIH18" s="7"/>
      <c r="FII18" s="7"/>
      <c r="FIJ18" s="7"/>
      <c r="FIK18" s="7"/>
      <c r="FIL18" s="7"/>
      <c r="FIM18" s="7"/>
      <c r="FIN18" s="7"/>
      <c r="FIO18" s="7"/>
      <c r="FIP18" s="7"/>
      <c r="FIQ18" s="7"/>
      <c r="FIR18" s="7"/>
      <c r="FIS18" s="7"/>
      <c r="FIT18" s="7"/>
      <c r="FIU18" s="7"/>
      <c r="FIV18" s="7"/>
      <c r="FIW18" s="7"/>
      <c r="FIX18" s="7"/>
      <c r="FIY18" s="7"/>
      <c r="FIZ18" s="7"/>
      <c r="FJA18" s="7"/>
      <c r="FJB18" s="7"/>
      <c r="FJC18" s="7"/>
      <c r="FJD18" s="7"/>
      <c r="FJE18" s="7"/>
      <c r="FJF18" s="7"/>
      <c r="FJG18" s="7"/>
      <c r="FJH18" s="7"/>
      <c r="FJI18" s="7"/>
      <c r="FJJ18" s="7"/>
      <c r="FJK18" s="7"/>
      <c r="FJL18" s="7"/>
      <c r="FJM18" s="7"/>
      <c r="FJN18" s="7"/>
      <c r="FJO18" s="7"/>
      <c r="FJP18" s="7"/>
      <c r="FJQ18" s="7"/>
      <c r="FJR18" s="7"/>
      <c r="FJS18" s="7"/>
      <c r="FJT18" s="7"/>
      <c r="FJU18" s="7"/>
      <c r="FJV18" s="7"/>
      <c r="FJW18" s="7"/>
      <c r="FJX18" s="7"/>
      <c r="FJY18" s="7"/>
      <c r="FJZ18" s="7"/>
      <c r="FKA18" s="7"/>
      <c r="FKB18" s="7"/>
      <c r="FKC18" s="7"/>
      <c r="FKD18" s="7"/>
      <c r="FKE18" s="7"/>
      <c r="FKF18" s="7"/>
      <c r="FKG18" s="7"/>
      <c r="FKH18" s="7"/>
      <c r="FKI18" s="7"/>
      <c r="FKJ18" s="7"/>
      <c r="FKK18" s="7"/>
      <c r="FKL18" s="7"/>
      <c r="FKM18" s="7"/>
      <c r="FKN18" s="7"/>
      <c r="FKO18" s="7"/>
      <c r="FKP18" s="7"/>
      <c r="FKQ18" s="7"/>
      <c r="FKR18" s="7"/>
      <c r="FKS18" s="7"/>
      <c r="FKT18" s="7"/>
      <c r="FKU18" s="7"/>
      <c r="FKV18" s="7"/>
      <c r="FKW18" s="7"/>
      <c r="FKX18" s="7"/>
      <c r="FKY18" s="7"/>
      <c r="FKZ18" s="7"/>
      <c r="FLA18" s="7"/>
      <c r="FLB18" s="7"/>
      <c r="FLC18" s="7"/>
      <c r="FLD18" s="7"/>
      <c r="FLE18" s="7"/>
      <c r="FLF18" s="7"/>
      <c r="FLG18" s="7"/>
      <c r="FLH18" s="7"/>
      <c r="FLI18" s="7"/>
      <c r="FLJ18" s="7"/>
      <c r="FLK18" s="7"/>
      <c r="FLL18" s="7"/>
      <c r="FLM18" s="7"/>
      <c r="FLN18" s="7"/>
      <c r="FLO18" s="7"/>
      <c r="FLP18" s="7"/>
      <c r="FLQ18" s="7"/>
      <c r="FLR18" s="7"/>
      <c r="FLS18" s="7"/>
      <c r="FLT18" s="7"/>
      <c r="FLU18" s="7"/>
      <c r="FLV18" s="7"/>
      <c r="FLW18" s="7"/>
      <c r="FLX18" s="7"/>
      <c r="FLY18" s="7"/>
      <c r="FLZ18" s="7"/>
      <c r="FMA18" s="7"/>
      <c r="FMB18" s="7"/>
      <c r="FMC18" s="7"/>
      <c r="FMD18" s="7"/>
      <c r="FME18" s="7"/>
      <c r="FMF18" s="7"/>
      <c r="FMG18" s="7"/>
      <c r="FMH18" s="7"/>
      <c r="FMI18" s="7"/>
      <c r="FMJ18" s="7"/>
      <c r="FMK18" s="7"/>
      <c r="FML18" s="7"/>
      <c r="FMM18" s="7"/>
      <c r="FMN18" s="7"/>
      <c r="FMO18" s="7"/>
      <c r="FMP18" s="7"/>
      <c r="FMQ18" s="7"/>
      <c r="FMR18" s="7"/>
      <c r="FMS18" s="7"/>
      <c r="FMT18" s="7"/>
      <c r="FMU18" s="7"/>
      <c r="FMV18" s="7"/>
      <c r="FMW18" s="7"/>
      <c r="FMX18" s="7"/>
      <c r="FMY18" s="7"/>
      <c r="FMZ18" s="7"/>
      <c r="FNA18" s="7"/>
      <c r="FNB18" s="7"/>
      <c r="FNC18" s="7"/>
      <c r="FND18" s="7"/>
      <c r="FNE18" s="7"/>
      <c r="FNF18" s="7"/>
      <c r="FNG18" s="7"/>
      <c r="FNH18" s="7"/>
      <c r="FNI18" s="7"/>
      <c r="FNJ18" s="7"/>
      <c r="FNK18" s="7"/>
      <c r="FNL18" s="7"/>
      <c r="FNM18" s="7"/>
      <c r="FNN18" s="7"/>
      <c r="FNO18" s="7"/>
      <c r="FNP18" s="7"/>
      <c r="FNQ18" s="7"/>
      <c r="FNR18" s="7"/>
      <c r="FNS18" s="7"/>
      <c r="FNT18" s="7"/>
      <c r="FNU18" s="7"/>
      <c r="FNV18" s="7"/>
      <c r="FNW18" s="7"/>
      <c r="FNX18" s="7"/>
      <c r="FNY18" s="7"/>
      <c r="FNZ18" s="7"/>
      <c r="FOA18" s="7"/>
      <c r="FOB18" s="7"/>
      <c r="FOC18" s="7"/>
      <c r="FOD18" s="7"/>
      <c r="FOE18" s="7"/>
      <c r="FOF18" s="7"/>
      <c r="FOG18" s="7"/>
      <c r="FOH18" s="7"/>
      <c r="FOI18" s="7"/>
      <c r="FOJ18" s="7"/>
      <c r="FOK18" s="7"/>
      <c r="FOL18" s="7"/>
      <c r="FOM18" s="7"/>
      <c r="FON18" s="7"/>
      <c r="FOO18" s="7"/>
      <c r="FOP18" s="7"/>
      <c r="FOQ18" s="7"/>
      <c r="FOR18" s="7"/>
      <c r="FOS18" s="7"/>
      <c r="FOT18" s="7"/>
      <c r="FOU18" s="7"/>
      <c r="FOV18" s="7"/>
      <c r="FOW18" s="7"/>
      <c r="FOX18" s="7"/>
      <c r="FOY18" s="7"/>
      <c r="FOZ18" s="7"/>
      <c r="FPA18" s="7"/>
      <c r="FPB18" s="7"/>
      <c r="FPC18" s="7"/>
      <c r="FPD18" s="7"/>
      <c r="FPE18" s="7"/>
      <c r="FPF18" s="7"/>
      <c r="FPG18" s="7"/>
      <c r="FPH18" s="7"/>
      <c r="FPI18" s="7"/>
      <c r="FPJ18" s="7"/>
      <c r="FPK18" s="7"/>
      <c r="FPL18" s="7"/>
      <c r="FPM18" s="7"/>
      <c r="FPN18" s="7"/>
      <c r="FPO18" s="7"/>
      <c r="FPP18" s="7"/>
      <c r="FPQ18" s="7"/>
      <c r="FPR18" s="7"/>
      <c r="FPS18" s="7"/>
      <c r="FPT18" s="7"/>
      <c r="FPU18" s="7"/>
      <c r="FPV18" s="7"/>
      <c r="FPW18" s="7"/>
      <c r="FPX18" s="7"/>
      <c r="FPY18" s="7"/>
      <c r="FPZ18" s="7"/>
      <c r="FQA18" s="7"/>
      <c r="FQB18" s="7"/>
      <c r="FQC18" s="7"/>
      <c r="FQD18" s="7"/>
      <c r="FQE18" s="7"/>
      <c r="FQF18" s="7"/>
      <c r="FQG18" s="7"/>
      <c r="FQH18" s="7"/>
      <c r="FQI18" s="7"/>
      <c r="FQJ18" s="7"/>
      <c r="FQK18" s="7"/>
      <c r="FQL18" s="7"/>
      <c r="FQM18" s="7"/>
      <c r="FQN18" s="7"/>
      <c r="FQO18" s="7"/>
      <c r="FQP18" s="7"/>
      <c r="FQQ18" s="7"/>
      <c r="FQR18" s="7"/>
      <c r="FQS18" s="7"/>
      <c r="FQT18" s="7"/>
      <c r="FQU18" s="7"/>
      <c r="FQV18" s="7"/>
      <c r="FQW18" s="7"/>
      <c r="FQX18" s="7"/>
      <c r="FQY18" s="7"/>
      <c r="FQZ18" s="7"/>
      <c r="FRA18" s="7"/>
      <c r="FRB18" s="7"/>
      <c r="FRC18" s="7"/>
      <c r="FRD18" s="7"/>
      <c r="FRE18" s="7"/>
      <c r="FRF18" s="7"/>
      <c r="FRG18" s="7"/>
      <c r="FRH18" s="7"/>
      <c r="FRI18" s="7"/>
      <c r="FRJ18" s="7"/>
      <c r="FRK18" s="7"/>
      <c r="FRL18" s="7"/>
      <c r="FRM18" s="7"/>
      <c r="FRN18" s="7"/>
      <c r="FRO18" s="7"/>
      <c r="FRP18" s="7"/>
      <c r="FRQ18" s="7"/>
      <c r="FRR18" s="7"/>
      <c r="FRS18" s="7"/>
      <c r="FRT18" s="7"/>
      <c r="FRU18" s="7"/>
      <c r="FRV18" s="7"/>
      <c r="FRW18" s="7"/>
      <c r="FRX18" s="7"/>
      <c r="FRY18" s="7"/>
      <c r="FRZ18" s="7"/>
      <c r="FSA18" s="7"/>
      <c r="FSB18" s="7"/>
      <c r="FSC18" s="7"/>
      <c r="FSD18" s="7"/>
      <c r="FSE18" s="7"/>
      <c r="FSF18" s="7"/>
      <c r="FSG18" s="7"/>
      <c r="FSH18" s="7"/>
      <c r="FSI18" s="7"/>
      <c r="FSJ18" s="7"/>
      <c r="FSK18" s="7"/>
      <c r="FSL18" s="7"/>
      <c r="FSM18" s="7"/>
      <c r="FSN18" s="7"/>
      <c r="FSO18" s="7"/>
      <c r="FSP18" s="7"/>
      <c r="FSQ18" s="7"/>
      <c r="FSR18" s="7"/>
      <c r="FSS18" s="7"/>
      <c r="FST18" s="7"/>
      <c r="FSU18" s="7"/>
      <c r="FSV18" s="7"/>
      <c r="FSW18" s="7"/>
      <c r="FSX18" s="7"/>
      <c r="FSY18" s="7"/>
      <c r="FSZ18" s="7"/>
      <c r="FTA18" s="7"/>
      <c r="FTB18" s="7"/>
      <c r="FTC18" s="7"/>
      <c r="FTD18" s="7"/>
      <c r="FTE18" s="7"/>
      <c r="FTF18" s="7"/>
      <c r="FTG18" s="7"/>
      <c r="FTH18" s="7"/>
      <c r="FTI18" s="7"/>
      <c r="FTJ18" s="7"/>
      <c r="FTK18" s="7"/>
      <c r="FTL18" s="7"/>
      <c r="FTM18" s="7"/>
      <c r="FTN18" s="7"/>
      <c r="FTO18" s="7"/>
      <c r="FTP18" s="7"/>
      <c r="FTQ18" s="7"/>
      <c r="FTR18" s="7"/>
      <c r="FTS18" s="7"/>
      <c r="FTT18" s="7"/>
      <c r="FTU18" s="7"/>
      <c r="FTV18" s="7"/>
      <c r="FTW18" s="7"/>
      <c r="FTX18" s="7"/>
      <c r="FTY18" s="7"/>
      <c r="FTZ18" s="7"/>
      <c r="FUA18" s="7"/>
      <c r="FUB18" s="7"/>
      <c r="FUC18" s="7"/>
      <c r="FUD18" s="7"/>
      <c r="FUE18" s="7"/>
      <c r="FUF18" s="7"/>
      <c r="FUG18" s="7"/>
      <c r="FUH18" s="7"/>
      <c r="FUI18" s="7"/>
      <c r="FUJ18" s="7"/>
      <c r="FUK18" s="7"/>
      <c r="FUL18" s="7"/>
      <c r="FUM18" s="7"/>
      <c r="FUN18" s="7"/>
      <c r="FUO18" s="7"/>
      <c r="FUP18" s="7"/>
      <c r="FUQ18" s="7"/>
      <c r="FUR18" s="7"/>
      <c r="FUS18" s="7"/>
      <c r="FUT18" s="7"/>
      <c r="FUU18" s="7"/>
      <c r="FUV18" s="7"/>
      <c r="FUW18" s="7"/>
      <c r="FUX18" s="7"/>
      <c r="FUY18" s="7"/>
      <c r="FUZ18" s="7"/>
      <c r="FVA18" s="7"/>
      <c r="FVB18" s="7"/>
      <c r="FVC18" s="7"/>
      <c r="FVD18" s="7"/>
      <c r="FVE18" s="7"/>
      <c r="FVF18" s="7"/>
      <c r="FVG18" s="7"/>
      <c r="FVH18" s="7"/>
      <c r="FVI18" s="7"/>
      <c r="FVJ18" s="7"/>
      <c r="FVK18" s="7"/>
      <c r="FVL18" s="7"/>
      <c r="FVM18" s="7"/>
      <c r="FVN18" s="7"/>
      <c r="FVO18" s="7"/>
      <c r="FVP18" s="7"/>
      <c r="FVQ18" s="7"/>
      <c r="FVR18" s="7"/>
      <c r="FVS18" s="7"/>
      <c r="FVT18" s="7"/>
      <c r="FVU18" s="7"/>
      <c r="FVV18" s="7"/>
      <c r="FVW18" s="7"/>
      <c r="FVX18" s="7"/>
      <c r="FVY18" s="7"/>
      <c r="FVZ18" s="7"/>
      <c r="FWA18" s="7"/>
      <c r="FWB18" s="7"/>
      <c r="FWC18" s="7"/>
      <c r="FWD18" s="7"/>
      <c r="FWE18" s="7"/>
      <c r="FWF18" s="7"/>
      <c r="FWG18" s="7"/>
      <c r="FWH18" s="7"/>
      <c r="FWI18" s="7"/>
      <c r="FWJ18" s="7"/>
      <c r="FWK18" s="7"/>
      <c r="FWL18" s="7"/>
      <c r="FWM18" s="7"/>
      <c r="FWN18" s="7"/>
      <c r="FWO18" s="7"/>
      <c r="FWP18" s="7"/>
      <c r="FWQ18" s="7"/>
      <c r="FWR18" s="7"/>
      <c r="FWS18" s="7"/>
      <c r="FWT18" s="7"/>
      <c r="FWU18" s="7"/>
      <c r="FWV18" s="7"/>
      <c r="FWW18" s="7"/>
      <c r="FWX18" s="7"/>
      <c r="FWY18" s="7"/>
      <c r="FWZ18" s="7"/>
      <c r="FXA18" s="7"/>
      <c r="FXB18" s="7"/>
      <c r="FXC18" s="7"/>
      <c r="FXD18" s="7"/>
      <c r="FXE18" s="7"/>
      <c r="FXF18" s="7"/>
      <c r="FXG18" s="7"/>
      <c r="FXH18" s="7"/>
      <c r="FXI18" s="7"/>
      <c r="FXJ18" s="7"/>
      <c r="FXK18" s="7"/>
      <c r="FXL18" s="7"/>
      <c r="FXM18" s="7"/>
      <c r="FXN18" s="7"/>
      <c r="FXO18" s="7"/>
      <c r="FXP18" s="7"/>
      <c r="FXQ18" s="7"/>
      <c r="FXR18" s="7"/>
      <c r="FXS18" s="7"/>
      <c r="FXT18" s="7"/>
      <c r="FXU18" s="7"/>
      <c r="FXV18" s="7"/>
      <c r="FXW18" s="7"/>
      <c r="FXX18" s="7"/>
      <c r="FXY18" s="7"/>
      <c r="FXZ18" s="7"/>
      <c r="FYA18" s="7"/>
      <c r="FYB18" s="7"/>
      <c r="FYC18" s="7"/>
      <c r="FYD18" s="7"/>
      <c r="FYE18" s="7"/>
      <c r="FYF18" s="7"/>
      <c r="FYG18" s="7"/>
      <c r="FYH18" s="7"/>
      <c r="FYI18" s="7"/>
      <c r="FYJ18" s="7"/>
      <c r="FYK18" s="7"/>
      <c r="FYL18" s="7"/>
      <c r="FYM18" s="7"/>
      <c r="FYN18" s="7"/>
      <c r="FYO18" s="7"/>
      <c r="FYP18" s="7"/>
      <c r="FYQ18" s="7"/>
      <c r="FYR18" s="7"/>
      <c r="FYS18" s="7"/>
      <c r="FYT18" s="7"/>
      <c r="FYU18" s="7"/>
      <c r="FYV18" s="7"/>
      <c r="FYW18" s="7"/>
      <c r="FYX18" s="7"/>
      <c r="FYY18" s="7"/>
      <c r="FYZ18" s="7"/>
      <c r="FZA18" s="7"/>
      <c r="FZB18" s="7"/>
      <c r="FZC18" s="7"/>
      <c r="FZD18" s="7"/>
      <c r="FZE18" s="7"/>
      <c r="FZF18" s="7"/>
      <c r="FZG18" s="7"/>
      <c r="FZH18" s="7"/>
      <c r="FZI18" s="7"/>
      <c r="FZJ18" s="7"/>
      <c r="FZK18" s="7"/>
      <c r="FZL18" s="7"/>
      <c r="FZM18" s="7"/>
      <c r="FZN18" s="7"/>
      <c r="FZO18" s="7"/>
      <c r="FZP18" s="7"/>
      <c r="FZQ18" s="7"/>
      <c r="FZR18" s="7"/>
      <c r="FZS18" s="7"/>
      <c r="FZT18" s="7"/>
      <c r="FZU18" s="7"/>
      <c r="FZV18" s="7"/>
      <c r="FZW18" s="7"/>
      <c r="FZX18" s="7"/>
      <c r="FZY18" s="7"/>
      <c r="FZZ18" s="7"/>
      <c r="GAA18" s="7"/>
      <c r="GAB18" s="7"/>
      <c r="GAC18" s="7"/>
      <c r="GAD18" s="7"/>
      <c r="GAE18" s="7"/>
      <c r="GAF18" s="7"/>
      <c r="GAG18" s="7"/>
      <c r="GAH18" s="7"/>
      <c r="GAI18" s="7"/>
      <c r="GAJ18" s="7"/>
      <c r="GAK18" s="7"/>
      <c r="GAL18" s="7"/>
      <c r="GAM18" s="7"/>
      <c r="GAN18" s="7"/>
      <c r="GAO18" s="7"/>
      <c r="GAP18" s="7"/>
      <c r="GAQ18" s="7"/>
      <c r="GAR18" s="7"/>
      <c r="GAS18" s="7"/>
      <c r="GAT18" s="7"/>
      <c r="GAU18" s="7"/>
      <c r="GAV18" s="7"/>
      <c r="GAW18" s="7"/>
      <c r="GAX18" s="7"/>
      <c r="GAY18" s="7"/>
      <c r="GAZ18" s="7"/>
      <c r="GBA18" s="7"/>
      <c r="GBB18" s="7"/>
      <c r="GBC18" s="7"/>
      <c r="GBD18" s="7"/>
      <c r="GBE18" s="7"/>
      <c r="GBF18" s="7"/>
      <c r="GBG18" s="7"/>
      <c r="GBH18" s="7"/>
      <c r="GBI18" s="7"/>
      <c r="GBJ18" s="7"/>
      <c r="GBK18" s="7"/>
      <c r="GBL18" s="7"/>
      <c r="GBM18" s="7"/>
      <c r="GBN18" s="7"/>
      <c r="GBO18" s="7"/>
      <c r="GBP18" s="7"/>
      <c r="GBQ18" s="7"/>
      <c r="GBR18" s="7"/>
      <c r="GBS18" s="7"/>
      <c r="GBT18" s="7"/>
      <c r="GBU18" s="7"/>
      <c r="GBV18" s="7"/>
      <c r="GBW18" s="7"/>
      <c r="GBX18" s="7"/>
      <c r="GBY18" s="7"/>
      <c r="GBZ18" s="7"/>
      <c r="GCA18" s="7"/>
      <c r="GCB18" s="7"/>
      <c r="GCC18" s="7"/>
      <c r="GCD18" s="7"/>
      <c r="GCE18" s="7"/>
      <c r="GCF18" s="7"/>
      <c r="GCG18" s="7"/>
      <c r="GCH18" s="7"/>
      <c r="GCI18" s="7"/>
      <c r="GCJ18" s="7"/>
      <c r="GCK18" s="7"/>
      <c r="GCL18" s="7"/>
      <c r="GCM18" s="7"/>
      <c r="GCN18" s="7"/>
      <c r="GCO18" s="7"/>
      <c r="GCP18" s="7"/>
      <c r="GCQ18" s="7"/>
      <c r="GCR18" s="7"/>
      <c r="GCS18" s="7"/>
      <c r="GCT18" s="7"/>
      <c r="GCU18" s="7"/>
      <c r="GCV18" s="7"/>
      <c r="GCW18" s="7"/>
      <c r="GCX18" s="7"/>
      <c r="GCY18" s="7"/>
      <c r="GCZ18" s="7"/>
      <c r="GDA18" s="7"/>
      <c r="GDB18" s="7"/>
      <c r="GDC18" s="7"/>
      <c r="GDD18" s="7"/>
      <c r="GDE18" s="7"/>
      <c r="GDF18" s="7"/>
      <c r="GDG18" s="7"/>
      <c r="GDH18" s="7"/>
      <c r="GDI18" s="7"/>
      <c r="GDJ18" s="7"/>
      <c r="GDK18" s="7"/>
      <c r="GDL18" s="7"/>
      <c r="GDM18" s="7"/>
      <c r="GDN18" s="7"/>
      <c r="GDO18" s="7"/>
      <c r="GDP18" s="7"/>
      <c r="GDQ18" s="7"/>
      <c r="GDR18" s="7"/>
      <c r="GDS18" s="7"/>
      <c r="GDT18" s="7"/>
      <c r="GDU18" s="7"/>
      <c r="GDV18" s="7"/>
      <c r="GDW18" s="7"/>
      <c r="GDX18" s="7"/>
      <c r="GDY18" s="7"/>
      <c r="GDZ18" s="7"/>
      <c r="GEA18" s="7"/>
      <c r="GEB18" s="7"/>
      <c r="GEC18" s="7"/>
      <c r="GED18" s="7"/>
      <c r="GEE18" s="7"/>
      <c r="GEF18" s="7"/>
      <c r="GEG18" s="7"/>
      <c r="GEH18" s="7"/>
      <c r="GEI18" s="7"/>
      <c r="GEJ18" s="7"/>
      <c r="GEK18" s="7"/>
      <c r="GEL18" s="7"/>
      <c r="GEM18" s="7"/>
      <c r="GEN18" s="7"/>
      <c r="GEO18" s="7"/>
      <c r="GEP18" s="7"/>
      <c r="GEQ18" s="7"/>
      <c r="GER18" s="7"/>
      <c r="GES18" s="7"/>
      <c r="GET18" s="7"/>
      <c r="GEU18" s="7"/>
      <c r="GEV18" s="7"/>
      <c r="GEW18" s="7"/>
      <c r="GEX18" s="7"/>
      <c r="GEY18" s="7"/>
      <c r="GEZ18" s="7"/>
      <c r="GFA18" s="7"/>
      <c r="GFB18" s="7"/>
      <c r="GFC18" s="7"/>
      <c r="GFD18" s="7"/>
      <c r="GFE18" s="7"/>
      <c r="GFF18" s="7"/>
      <c r="GFG18" s="7"/>
      <c r="GFH18" s="7"/>
      <c r="GFI18" s="7"/>
      <c r="GFJ18" s="7"/>
      <c r="GFK18" s="7"/>
      <c r="GFL18" s="7"/>
      <c r="GFM18" s="7"/>
      <c r="GFN18" s="7"/>
      <c r="GFO18" s="7"/>
      <c r="GFP18" s="7"/>
      <c r="GFQ18" s="7"/>
      <c r="GFR18" s="7"/>
      <c r="GFS18" s="7"/>
      <c r="GFT18" s="7"/>
      <c r="GFU18" s="7"/>
      <c r="GFV18" s="7"/>
      <c r="GFW18" s="7"/>
      <c r="GFX18" s="7"/>
      <c r="GFY18" s="7"/>
      <c r="GFZ18" s="7"/>
      <c r="GGA18" s="7"/>
      <c r="GGB18" s="7"/>
      <c r="GGC18" s="7"/>
      <c r="GGD18" s="7"/>
      <c r="GGE18" s="7"/>
      <c r="GGF18" s="7"/>
      <c r="GGG18" s="7"/>
      <c r="GGH18" s="7"/>
      <c r="GGI18" s="7"/>
      <c r="GGJ18" s="7"/>
      <c r="GGK18" s="7"/>
      <c r="GGL18" s="7"/>
      <c r="GGM18" s="7"/>
      <c r="GGN18" s="7"/>
      <c r="GGO18" s="7"/>
      <c r="GGP18" s="7"/>
      <c r="GGQ18" s="7"/>
      <c r="GGR18" s="7"/>
      <c r="GGS18" s="7"/>
      <c r="GGT18" s="7"/>
      <c r="GGU18" s="7"/>
      <c r="GGV18" s="7"/>
      <c r="GGW18" s="7"/>
      <c r="GGX18" s="7"/>
      <c r="GGY18" s="7"/>
      <c r="GGZ18" s="7"/>
      <c r="GHA18" s="7"/>
      <c r="GHB18" s="7"/>
      <c r="GHC18" s="7"/>
      <c r="GHD18" s="7"/>
      <c r="GHE18" s="7"/>
      <c r="GHF18" s="7"/>
      <c r="GHG18" s="7"/>
      <c r="GHH18" s="7"/>
      <c r="GHI18" s="7"/>
      <c r="GHJ18" s="7"/>
      <c r="GHK18" s="7"/>
      <c r="GHL18" s="7"/>
      <c r="GHM18" s="7"/>
      <c r="GHN18" s="7"/>
      <c r="GHO18" s="7"/>
      <c r="GHP18" s="7"/>
      <c r="GHQ18" s="7"/>
      <c r="GHR18" s="7"/>
      <c r="GHS18" s="7"/>
      <c r="GHT18" s="7"/>
      <c r="GHU18" s="7"/>
      <c r="GHV18" s="7"/>
      <c r="GHW18" s="7"/>
      <c r="GHX18" s="7"/>
      <c r="GHY18" s="7"/>
      <c r="GHZ18" s="7"/>
      <c r="GIA18" s="7"/>
      <c r="GIB18" s="7"/>
      <c r="GIC18" s="7"/>
      <c r="GID18" s="7"/>
      <c r="GIE18" s="7"/>
      <c r="GIF18" s="7"/>
      <c r="GIG18" s="7"/>
      <c r="GIH18" s="7"/>
      <c r="GII18" s="7"/>
      <c r="GIJ18" s="7"/>
      <c r="GIK18" s="7"/>
      <c r="GIL18" s="7"/>
      <c r="GIM18" s="7"/>
      <c r="GIN18" s="7"/>
      <c r="GIO18" s="7"/>
      <c r="GIP18" s="7"/>
      <c r="GIQ18" s="7"/>
      <c r="GIR18" s="7"/>
      <c r="GIS18" s="7"/>
      <c r="GIT18" s="7"/>
      <c r="GIU18" s="7"/>
      <c r="GIV18" s="7"/>
      <c r="GIW18" s="7"/>
      <c r="GIX18" s="7"/>
      <c r="GIY18" s="7"/>
      <c r="GIZ18" s="7"/>
      <c r="GJA18" s="7"/>
      <c r="GJB18" s="7"/>
      <c r="GJC18" s="7"/>
      <c r="GJD18" s="7"/>
      <c r="GJE18" s="7"/>
      <c r="GJF18" s="7"/>
      <c r="GJG18" s="7"/>
      <c r="GJH18" s="7"/>
      <c r="GJI18" s="7"/>
      <c r="GJJ18" s="7"/>
      <c r="GJK18" s="7"/>
      <c r="GJL18" s="7"/>
      <c r="GJM18" s="7"/>
      <c r="GJN18" s="7"/>
      <c r="GJO18" s="7"/>
      <c r="GJP18" s="7"/>
      <c r="GJQ18" s="7"/>
      <c r="GJR18" s="7"/>
      <c r="GJS18" s="7"/>
      <c r="GJT18" s="7"/>
      <c r="GJU18" s="7"/>
      <c r="GJV18" s="7"/>
      <c r="GJW18" s="7"/>
      <c r="GJX18" s="7"/>
      <c r="GJY18" s="7"/>
      <c r="GJZ18" s="7"/>
      <c r="GKA18" s="7"/>
      <c r="GKB18" s="7"/>
      <c r="GKC18" s="7"/>
      <c r="GKD18" s="7"/>
      <c r="GKE18" s="7"/>
      <c r="GKF18" s="7"/>
      <c r="GKG18" s="7"/>
      <c r="GKH18" s="7"/>
      <c r="GKI18" s="7"/>
      <c r="GKJ18" s="7"/>
      <c r="GKK18" s="7"/>
      <c r="GKL18" s="7"/>
      <c r="GKM18" s="7"/>
      <c r="GKN18" s="7"/>
      <c r="GKO18" s="7"/>
      <c r="GKP18" s="7"/>
      <c r="GKQ18" s="7"/>
      <c r="GKR18" s="7"/>
      <c r="GKS18" s="7"/>
      <c r="GKT18" s="7"/>
      <c r="GKU18" s="7"/>
      <c r="GKV18" s="7"/>
      <c r="GKW18" s="7"/>
      <c r="GKX18" s="7"/>
      <c r="GKY18" s="7"/>
      <c r="GKZ18" s="7"/>
      <c r="GLA18" s="7"/>
      <c r="GLB18" s="7"/>
      <c r="GLC18" s="7"/>
      <c r="GLD18" s="7"/>
      <c r="GLE18" s="7"/>
      <c r="GLF18" s="7"/>
      <c r="GLG18" s="7"/>
      <c r="GLH18" s="7"/>
      <c r="GLI18" s="7"/>
      <c r="GLJ18" s="7"/>
      <c r="GLK18" s="7"/>
      <c r="GLL18" s="7"/>
      <c r="GLM18" s="7"/>
      <c r="GLN18" s="7"/>
      <c r="GLO18" s="7"/>
      <c r="GLP18" s="7"/>
      <c r="GLQ18" s="7"/>
      <c r="GLR18" s="7"/>
      <c r="GLS18" s="7"/>
      <c r="GLT18" s="7"/>
      <c r="GLU18" s="7"/>
      <c r="GLV18" s="7"/>
      <c r="GLW18" s="7"/>
      <c r="GLX18" s="7"/>
      <c r="GLY18" s="7"/>
      <c r="GLZ18" s="7"/>
      <c r="GMA18" s="7"/>
      <c r="GMB18" s="7"/>
      <c r="GMC18" s="7"/>
      <c r="GMD18" s="7"/>
      <c r="GME18" s="7"/>
      <c r="GMF18" s="7"/>
      <c r="GMG18" s="7"/>
      <c r="GMH18" s="7"/>
      <c r="GMI18" s="7"/>
      <c r="GMJ18" s="7"/>
      <c r="GMK18" s="7"/>
      <c r="GML18" s="7"/>
      <c r="GMM18" s="7"/>
      <c r="GMN18" s="7"/>
      <c r="GMO18" s="7"/>
      <c r="GMP18" s="7"/>
      <c r="GMQ18" s="7"/>
      <c r="GMR18" s="7"/>
      <c r="GMS18" s="7"/>
      <c r="GMT18" s="7"/>
      <c r="GMU18" s="7"/>
      <c r="GMV18" s="7"/>
      <c r="GMW18" s="7"/>
      <c r="GMX18" s="7"/>
      <c r="GMY18" s="7"/>
      <c r="GMZ18" s="7"/>
      <c r="GNA18" s="7"/>
      <c r="GNB18" s="7"/>
      <c r="GNC18" s="7"/>
      <c r="GND18" s="7"/>
      <c r="GNE18" s="7"/>
      <c r="GNF18" s="7"/>
      <c r="GNG18" s="7"/>
      <c r="GNH18" s="7"/>
      <c r="GNI18" s="7"/>
      <c r="GNJ18" s="7"/>
      <c r="GNK18" s="7"/>
      <c r="GNL18" s="7"/>
      <c r="GNM18" s="7"/>
      <c r="GNN18" s="7"/>
      <c r="GNO18" s="7"/>
      <c r="GNP18" s="7"/>
      <c r="GNQ18" s="7"/>
      <c r="GNR18" s="7"/>
      <c r="GNS18" s="7"/>
      <c r="GNT18" s="7"/>
      <c r="GNU18" s="7"/>
      <c r="GNV18" s="7"/>
      <c r="GNW18" s="7"/>
      <c r="GNX18" s="7"/>
      <c r="GNY18" s="7"/>
      <c r="GNZ18" s="7"/>
      <c r="GOA18" s="7"/>
      <c r="GOB18" s="7"/>
      <c r="GOC18" s="7"/>
      <c r="GOD18" s="7"/>
      <c r="GOE18" s="7"/>
      <c r="GOF18" s="7"/>
      <c r="GOG18" s="7"/>
      <c r="GOH18" s="7"/>
      <c r="GOI18" s="7"/>
      <c r="GOJ18" s="7"/>
      <c r="GOK18" s="7"/>
      <c r="GOL18" s="7"/>
      <c r="GOM18" s="7"/>
      <c r="GON18" s="7"/>
      <c r="GOO18" s="7"/>
      <c r="GOP18" s="7"/>
      <c r="GOQ18" s="7"/>
      <c r="GOR18" s="7"/>
      <c r="GOS18" s="7"/>
      <c r="GOT18" s="7"/>
      <c r="GOU18" s="7"/>
      <c r="GOV18" s="7"/>
      <c r="GOW18" s="7"/>
      <c r="GOX18" s="7"/>
      <c r="GOY18" s="7"/>
      <c r="GOZ18" s="7"/>
      <c r="GPA18" s="7"/>
      <c r="GPB18" s="7"/>
      <c r="GPC18" s="7"/>
      <c r="GPD18" s="7"/>
      <c r="GPE18" s="7"/>
      <c r="GPF18" s="7"/>
      <c r="GPG18" s="7"/>
      <c r="GPH18" s="7"/>
      <c r="GPI18" s="7"/>
      <c r="GPJ18" s="7"/>
      <c r="GPK18" s="7"/>
      <c r="GPL18" s="7"/>
      <c r="GPM18" s="7"/>
      <c r="GPN18" s="7"/>
      <c r="GPO18" s="7"/>
      <c r="GPP18" s="7"/>
      <c r="GPQ18" s="7"/>
      <c r="GPR18" s="7"/>
      <c r="GPS18" s="7"/>
      <c r="GPT18" s="7"/>
      <c r="GPU18" s="7"/>
      <c r="GPV18" s="7"/>
      <c r="GPW18" s="7"/>
      <c r="GPX18" s="7"/>
      <c r="GPY18" s="7"/>
      <c r="GPZ18" s="7"/>
      <c r="GQA18" s="7"/>
      <c r="GQB18" s="7"/>
      <c r="GQC18" s="7"/>
      <c r="GQD18" s="7"/>
      <c r="GQE18" s="7"/>
      <c r="GQF18" s="7"/>
      <c r="GQG18" s="7"/>
      <c r="GQH18" s="7"/>
      <c r="GQI18" s="7"/>
      <c r="GQJ18" s="7"/>
      <c r="GQK18" s="7"/>
      <c r="GQL18" s="7"/>
      <c r="GQM18" s="7"/>
      <c r="GQN18" s="7"/>
      <c r="GQO18" s="7"/>
      <c r="GQP18" s="7"/>
      <c r="GQQ18" s="7"/>
      <c r="GQR18" s="7"/>
      <c r="GQS18" s="7"/>
      <c r="GQT18" s="7"/>
      <c r="GQU18" s="7"/>
      <c r="GQV18" s="7"/>
      <c r="GQW18" s="7"/>
      <c r="GQX18" s="7"/>
      <c r="GQY18" s="7"/>
      <c r="GQZ18" s="7"/>
      <c r="GRA18" s="7"/>
      <c r="GRB18" s="7"/>
      <c r="GRC18" s="7"/>
      <c r="GRD18" s="7"/>
      <c r="GRE18" s="7"/>
      <c r="GRF18" s="7"/>
      <c r="GRG18" s="7"/>
      <c r="GRH18" s="7"/>
      <c r="GRI18" s="7"/>
      <c r="GRJ18" s="7"/>
      <c r="GRK18" s="7"/>
      <c r="GRL18" s="7"/>
      <c r="GRM18" s="7"/>
      <c r="GRN18" s="7"/>
      <c r="GRO18" s="7"/>
      <c r="GRP18" s="7"/>
      <c r="GRQ18" s="7"/>
      <c r="GRR18" s="7"/>
      <c r="GRS18" s="7"/>
      <c r="GRT18" s="7"/>
      <c r="GRU18" s="7"/>
      <c r="GRV18" s="7"/>
      <c r="GRW18" s="7"/>
      <c r="GRX18" s="7"/>
      <c r="GRY18" s="7"/>
      <c r="GRZ18" s="7"/>
      <c r="GSA18" s="7"/>
      <c r="GSB18" s="7"/>
      <c r="GSC18" s="7"/>
      <c r="GSD18" s="7"/>
      <c r="GSE18" s="7"/>
      <c r="GSF18" s="7"/>
      <c r="GSG18" s="7"/>
      <c r="GSH18" s="7"/>
      <c r="GSI18" s="7"/>
      <c r="GSJ18" s="7"/>
      <c r="GSK18" s="7"/>
      <c r="GSL18" s="7"/>
      <c r="GSM18" s="7"/>
      <c r="GSN18" s="7"/>
      <c r="GSO18" s="7"/>
      <c r="GSP18" s="7"/>
      <c r="GSQ18" s="7"/>
      <c r="GSR18" s="7"/>
      <c r="GSS18" s="7"/>
      <c r="GST18" s="7"/>
      <c r="GSU18" s="7"/>
      <c r="GSV18" s="7"/>
      <c r="GSW18" s="7"/>
      <c r="GSX18" s="7"/>
      <c r="GSY18" s="7"/>
      <c r="GSZ18" s="7"/>
      <c r="GTA18" s="7"/>
      <c r="GTB18" s="7"/>
      <c r="GTC18" s="7"/>
      <c r="GTD18" s="7"/>
      <c r="GTE18" s="7"/>
      <c r="GTF18" s="7"/>
      <c r="GTG18" s="7"/>
      <c r="GTH18" s="7"/>
      <c r="GTI18" s="7"/>
      <c r="GTJ18" s="7"/>
      <c r="GTK18" s="7"/>
      <c r="GTL18" s="7"/>
      <c r="GTM18" s="7"/>
      <c r="GTN18" s="7"/>
      <c r="GTO18" s="7"/>
      <c r="GTP18" s="7"/>
      <c r="GTQ18" s="7"/>
      <c r="GTR18" s="7"/>
      <c r="GTS18" s="7"/>
      <c r="GTT18" s="7"/>
      <c r="GTU18" s="7"/>
      <c r="GTV18" s="7"/>
      <c r="GTW18" s="7"/>
      <c r="GTX18" s="7"/>
      <c r="GTY18" s="7"/>
      <c r="GTZ18" s="7"/>
      <c r="GUA18" s="7"/>
      <c r="GUB18" s="7"/>
      <c r="GUC18" s="7"/>
      <c r="GUD18" s="7"/>
      <c r="GUE18" s="7"/>
      <c r="GUF18" s="7"/>
      <c r="GUG18" s="7"/>
      <c r="GUH18" s="7"/>
      <c r="GUI18" s="7"/>
      <c r="GUJ18" s="7"/>
      <c r="GUK18" s="7"/>
      <c r="GUL18" s="7"/>
      <c r="GUM18" s="7"/>
      <c r="GUN18" s="7"/>
      <c r="GUO18" s="7"/>
      <c r="GUP18" s="7"/>
      <c r="GUQ18" s="7"/>
      <c r="GUR18" s="7"/>
      <c r="GUS18" s="7"/>
      <c r="GUT18" s="7"/>
      <c r="GUU18" s="7"/>
      <c r="GUV18" s="7"/>
      <c r="GUW18" s="7"/>
      <c r="GUX18" s="7"/>
      <c r="GUY18" s="7"/>
      <c r="GUZ18" s="7"/>
      <c r="GVA18" s="7"/>
      <c r="GVB18" s="7"/>
      <c r="GVC18" s="7"/>
      <c r="GVD18" s="7"/>
      <c r="GVE18" s="7"/>
      <c r="GVF18" s="7"/>
      <c r="GVG18" s="7"/>
      <c r="GVH18" s="7"/>
      <c r="GVI18" s="7"/>
      <c r="GVJ18" s="7"/>
      <c r="GVK18" s="7"/>
      <c r="GVL18" s="7"/>
      <c r="GVM18" s="7"/>
      <c r="GVN18" s="7"/>
      <c r="GVO18" s="7"/>
      <c r="GVP18" s="7"/>
      <c r="GVQ18" s="7"/>
      <c r="GVR18" s="7"/>
      <c r="GVS18" s="7"/>
      <c r="GVT18" s="7"/>
      <c r="GVU18" s="7"/>
      <c r="GVV18" s="7"/>
      <c r="GVW18" s="7"/>
      <c r="GVX18" s="7"/>
      <c r="GVY18" s="7"/>
      <c r="GVZ18" s="7"/>
      <c r="GWA18" s="7"/>
      <c r="GWB18" s="7"/>
      <c r="GWC18" s="7"/>
      <c r="GWD18" s="7"/>
      <c r="GWE18" s="7"/>
      <c r="GWF18" s="7"/>
      <c r="GWG18" s="7"/>
      <c r="GWH18" s="7"/>
      <c r="GWI18" s="7"/>
      <c r="GWJ18" s="7"/>
      <c r="GWK18" s="7"/>
      <c r="GWL18" s="7"/>
      <c r="GWM18" s="7"/>
      <c r="GWN18" s="7"/>
      <c r="GWO18" s="7"/>
      <c r="GWP18" s="7"/>
      <c r="GWQ18" s="7"/>
      <c r="GWR18" s="7"/>
      <c r="GWS18" s="7"/>
      <c r="GWT18" s="7"/>
      <c r="GWU18" s="7"/>
      <c r="GWV18" s="7"/>
      <c r="GWW18" s="7"/>
      <c r="GWX18" s="7"/>
      <c r="GWY18" s="7"/>
      <c r="GWZ18" s="7"/>
      <c r="GXA18" s="7"/>
      <c r="GXB18" s="7"/>
      <c r="GXC18" s="7"/>
      <c r="GXD18" s="7"/>
      <c r="GXE18" s="7"/>
      <c r="GXF18" s="7"/>
      <c r="GXG18" s="7"/>
      <c r="GXH18" s="7"/>
      <c r="GXI18" s="7"/>
      <c r="GXJ18" s="7"/>
      <c r="GXK18" s="7"/>
      <c r="GXL18" s="7"/>
      <c r="GXM18" s="7"/>
      <c r="GXN18" s="7"/>
      <c r="GXO18" s="7"/>
      <c r="GXP18" s="7"/>
      <c r="GXQ18" s="7"/>
      <c r="GXR18" s="7"/>
      <c r="GXS18" s="7"/>
      <c r="GXT18" s="7"/>
      <c r="GXU18" s="7"/>
      <c r="GXV18" s="7"/>
      <c r="GXW18" s="7"/>
      <c r="GXX18" s="7"/>
      <c r="GXY18" s="7"/>
      <c r="GXZ18" s="7"/>
      <c r="GYA18" s="7"/>
      <c r="GYB18" s="7"/>
      <c r="GYC18" s="7"/>
      <c r="GYD18" s="7"/>
      <c r="GYE18" s="7"/>
      <c r="GYF18" s="7"/>
      <c r="GYG18" s="7"/>
      <c r="GYH18" s="7"/>
      <c r="GYI18" s="7"/>
      <c r="GYJ18" s="7"/>
      <c r="GYK18" s="7"/>
      <c r="GYL18" s="7"/>
      <c r="GYM18" s="7"/>
      <c r="GYN18" s="7"/>
      <c r="GYO18" s="7"/>
      <c r="GYP18" s="7"/>
      <c r="GYQ18" s="7"/>
      <c r="GYR18" s="7"/>
      <c r="GYS18" s="7"/>
      <c r="GYT18" s="7"/>
      <c r="GYU18" s="7"/>
      <c r="GYV18" s="7"/>
      <c r="GYW18" s="7"/>
      <c r="GYX18" s="7"/>
      <c r="GYY18" s="7"/>
      <c r="GYZ18" s="7"/>
      <c r="GZA18" s="7"/>
      <c r="GZB18" s="7"/>
      <c r="GZC18" s="7"/>
      <c r="GZD18" s="7"/>
      <c r="GZE18" s="7"/>
      <c r="GZF18" s="7"/>
      <c r="GZG18" s="7"/>
      <c r="GZH18" s="7"/>
      <c r="GZI18" s="7"/>
      <c r="GZJ18" s="7"/>
      <c r="GZK18" s="7"/>
      <c r="GZL18" s="7"/>
      <c r="GZM18" s="7"/>
      <c r="GZN18" s="7"/>
      <c r="GZO18" s="7"/>
      <c r="GZP18" s="7"/>
      <c r="GZQ18" s="7"/>
      <c r="GZR18" s="7"/>
      <c r="GZS18" s="7"/>
      <c r="GZT18" s="7"/>
      <c r="GZU18" s="7"/>
      <c r="GZV18" s="7"/>
      <c r="GZW18" s="7"/>
      <c r="GZX18" s="7"/>
      <c r="GZY18" s="7"/>
      <c r="GZZ18" s="7"/>
      <c r="HAA18" s="7"/>
      <c r="HAB18" s="7"/>
      <c r="HAC18" s="7"/>
      <c r="HAD18" s="7"/>
      <c r="HAE18" s="7"/>
      <c r="HAF18" s="7"/>
      <c r="HAG18" s="7"/>
      <c r="HAH18" s="7"/>
      <c r="HAI18" s="7"/>
      <c r="HAJ18" s="7"/>
      <c r="HAK18" s="7"/>
      <c r="HAL18" s="7"/>
      <c r="HAM18" s="7"/>
      <c r="HAN18" s="7"/>
      <c r="HAO18" s="7"/>
      <c r="HAP18" s="7"/>
      <c r="HAQ18" s="7"/>
      <c r="HAR18" s="7"/>
      <c r="HAS18" s="7"/>
      <c r="HAT18" s="7"/>
      <c r="HAU18" s="7"/>
      <c r="HAV18" s="7"/>
      <c r="HAW18" s="7"/>
      <c r="HAX18" s="7"/>
      <c r="HAY18" s="7"/>
      <c r="HAZ18" s="7"/>
      <c r="HBA18" s="7"/>
      <c r="HBB18" s="7"/>
      <c r="HBC18" s="7"/>
      <c r="HBD18" s="7"/>
      <c r="HBE18" s="7"/>
      <c r="HBF18" s="7"/>
      <c r="HBG18" s="7"/>
      <c r="HBH18" s="7"/>
      <c r="HBI18" s="7"/>
      <c r="HBJ18" s="7"/>
      <c r="HBK18" s="7"/>
      <c r="HBL18" s="7"/>
      <c r="HBM18" s="7"/>
      <c r="HBN18" s="7"/>
      <c r="HBO18" s="7"/>
      <c r="HBP18" s="7"/>
      <c r="HBQ18" s="7"/>
      <c r="HBR18" s="7"/>
      <c r="HBS18" s="7"/>
      <c r="HBT18" s="7"/>
      <c r="HBU18" s="7"/>
      <c r="HBV18" s="7"/>
      <c r="HBW18" s="7"/>
      <c r="HBX18" s="7"/>
      <c r="HBY18" s="7"/>
      <c r="HBZ18" s="7"/>
      <c r="HCA18" s="7"/>
      <c r="HCB18" s="7"/>
      <c r="HCC18" s="7"/>
      <c r="HCD18" s="7"/>
      <c r="HCE18" s="7"/>
      <c r="HCF18" s="7"/>
      <c r="HCG18" s="7"/>
      <c r="HCH18" s="7"/>
      <c r="HCI18" s="7"/>
      <c r="HCJ18" s="7"/>
      <c r="HCK18" s="7"/>
      <c r="HCL18" s="7"/>
      <c r="HCM18" s="7"/>
      <c r="HCN18" s="7"/>
      <c r="HCO18" s="7"/>
      <c r="HCP18" s="7"/>
      <c r="HCQ18" s="7"/>
      <c r="HCR18" s="7"/>
      <c r="HCS18" s="7"/>
      <c r="HCT18" s="7"/>
      <c r="HCU18" s="7"/>
      <c r="HCV18" s="7"/>
      <c r="HCW18" s="7"/>
      <c r="HCX18" s="7"/>
      <c r="HCY18" s="7"/>
      <c r="HCZ18" s="7"/>
      <c r="HDA18" s="7"/>
      <c r="HDB18" s="7"/>
      <c r="HDC18" s="7"/>
      <c r="HDD18" s="7"/>
      <c r="HDE18" s="7"/>
      <c r="HDF18" s="7"/>
      <c r="HDG18" s="7"/>
      <c r="HDH18" s="7"/>
      <c r="HDI18" s="7"/>
      <c r="HDJ18" s="7"/>
      <c r="HDK18" s="7"/>
      <c r="HDL18" s="7"/>
      <c r="HDM18" s="7"/>
      <c r="HDN18" s="7"/>
      <c r="HDO18" s="7"/>
      <c r="HDP18" s="7"/>
      <c r="HDQ18" s="7"/>
      <c r="HDR18" s="7"/>
      <c r="HDS18" s="7"/>
      <c r="HDT18" s="7"/>
      <c r="HDU18" s="7"/>
      <c r="HDV18" s="7"/>
      <c r="HDW18" s="7"/>
      <c r="HDX18" s="7"/>
      <c r="HDY18" s="7"/>
      <c r="HDZ18" s="7"/>
      <c r="HEA18" s="7"/>
      <c r="HEB18" s="7"/>
      <c r="HEC18" s="7"/>
      <c r="HED18" s="7"/>
      <c r="HEE18" s="7"/>
      <c r="HEF18" s="7"/>
      <c r="HEG18" s="7"/>
      <c r="HEH18" s="7"/>
      <c r="HEI18" s="7"/>
      <c r="HEJ18" s="7"/>
      <c r="HEK18" s="7"/>
      <c r="HEL18" s="7"/>
      <c r="HEM18" s="7"/>
      <c r="HEN18" s="7"/>
      <c r="HEO18" s="7"/>
      <c r="HEP18" s="7"/>
      <c r="HEQ18" s="7"/>
      <c r="HER18" s="7"/>
      <c r="HES18" s="7"/>
      <c r="HET18" s="7"/>
      <c r="HEU18" s="7"/>
      <c r="HEV18" s="7"/>
      <c r="HEW18" s="7"/>
      <c r="HEX18" s="7"/>
      <c r="HEY18" s="7"/>
      <c r="HEZ18" s="7"/>
      <c r="HFA18" s="7"/>
      <c r="HFB18" s="7"/>
      <c r="HFC18" s="7"/>
      <c r="HFD18" s="7"/>
      <c r="HFE18" s="7"/>
      <c r="HFF18" s="7"/>
      <c r="HFG18" s="7"/>
      <c r="HFH18" s="7"/>
      <c r="HFI18" s="7"/>
      <c r="HFJ18" s="7"/>
      <c r="HFK18" s="7"/>
      <c r="HFL18" s="7"/>
      <c r="HFM18" s="7"/>
      <c r="HFN18" s="7"/>
      <c r="HFO18" s="7"/>
      <c r="HFP18" s="7"/>
      <c r="HFQ18" s="7"/>
      <c r="HFR18" s="7"/>
      <c r="HFS18" s="7"/>
      <c r="HFT18" s="7"/>
      <c r="HFU18" s="7"/>
      <c r="HFV18" s="7"/>
      <c r="HFW18" s="7"/>
      <c r="HFX18" s="7"/>
      <c r="HFY18" s="7"/>
      <c r="HFZ18" s="7"/>
      <c r="HGA18" s="7"/>
      <c r="HGB18" s="7"/>
      <c r="HGC18" s="7"/>
      <c r="HGD18" s="7"/>
      <c r="HGE18" s="7"/>
      <c r="HGF18" s="7"/>
      <c r="HGG18" s="7"/>
      <c r="HGH18" s="7"/>
      <c r="HGI18" s="7"/>
      <c r="HGJ18" s="7"/>
      <c r="HGK18" s="7"/>
      <c r="HGL18" s="7"/>
      <c r="HGM18" s="7"/>
      <c r="HGN18" s="7"/>
      <c r="HGO18" s="7"/>
      <c r="HGP18" s="7"/>
      <c r="HGQ18" s="7"/>
      <c r="HGR18" s="7"/>
      <c r="HGS18" s="7"/>
      <c r="HGT18" s="7"/>
      <c r="HGU18" s="7"/>
      <c r="HGV18" s="7"/>
      <c r="HGW18" s="7"/>
      <c r="HGX18" s="7"/>
      <c r="HGY18" s="7"/>
      <c r="HGZ18" s="7"/>
      <c r="HHA18" s="7"/>
      <c r="HHB18" s="7"/>
      <c r="HHC18" s="7"/>
      <c r="HHD18" s="7"/>
      <c r="HHE18" s="7"/>
      <c r="HHF18" s="7"/>
      <c r="HHG18" s="7"/>
      <c r="HHH18" s="7"/>
      <c r="HHI18" s="7"/>
      <c r="HHJ18" s="7"/>
      <c r="HHK18" s="7"/>
      <c r="HHL18" s="7"/>
      <c r="HHM18" s="7"/>
      <c r="HHN18" s="7"/>
      <c r="HHO18" s="7"/>
      <c r="HHP18" s="7"/>
      <c r="HHQ18" s="7"/>
      <c r="HHR18" s="7"/>
      <c r="HHS18" s="7"/>
      <c r="HHT18" s="7"/>
      <c r="HHU18" s="7"/>
      <c r="HHV18" s="7"/>
      <c r="HHW18" s="7"/>
      <c r="HHX18" s="7"/>
      <c r="HHY18" s="7"/>
      <c r="HHZ18" s="7"/>
      <c r="HIA18" s="7"/>
      <c r="HIB18" s="7"/>
      <c r="HIC18" s="7"/>
      <c r="HID18" s="7"/>
      <c r="HIE18" s="7"/>
      <c r="HIF18" s="7"/>
      <c r="HIG18" s="7"/>
      <c r="HIH18" s="7"/>
      <c r="HII18" s="7"/>
      <c r="HIJ18" s="7"/>
      <c r="HIK18" s="7"/>
      <c r="HIL18" s="7"/>
      <c r="HIM18" s="7"/>
      <c r="HIN18" s="7"/>
      <c r="HIO18" s="7"/>
      <c r="HIP18" s="7"/>
      <c r="HIQ18" s="7"/>
      <c r="HIR18" s="7"/>
      <c r="HIS18" s="7"/>
      <c r="HIT18" s="7"/>
      <c r="HIU18" s="7"/>
      <c r="HIV18" s="7"/>
      <c r="HIW18" s="7"/>
      <c r="HIX18" s="7"/>
      <c r="HIY18" s="7"/>
      <c r="HIZ18" s="7"/>
      <c r="HJA18" s="7"/>
      <c r="HJB18" s="7"/>
      <c r="HJC18" s="7"/>
      <c r="HJD18" s="7"/>
      <c r="HJE18" s="7"/>
      <c r="HJF18" s="7"/>
      <c r="HJG18" s="7"/>
      <c r="HJH18" s="7"/>
      <c r="HJI18" s="7"/>
      <c r="HJJ18" s="7"/>
      <c r="HJK18" s="7"/>
      <c r="HJL18" s="7"/>
      <c r="HJM18" s="7"/>
      <c r="HJN18" s="7"/>
      <c r="HJO18" s="7"/>
      <c r="HJP18" s="7"/>
      <c r="HJQ18" s="7"/>
      <c r="HJR18" s="7"/>
      <c r="HJS18" s="7"/>
      <c r="HJT18" s="7"/>
      <c r="HJU18" s="7"/>
      <c r="HJV18" s="7"/>
      <c r="HJW18" s="7"/>
      <c r="HJX18" s="7"/>
      <c r="HJY18" s="7"/>
      <c r="HJZ18" s="7"/>
      <c r="HKA18" s="7"/>
      <c r="HKB18" s="7"/>
      <c r="HKC18" s="7"/>
      <c r="HKD18" s="7"/>
      <c r="HKE18" s="7"/>
      <c r="HKF18" s="7"/>
      <c r="HKG18" s="7"/>
      <c r="HKH18" s="7"/>
      <c r="HKI18" s="7"/>
      <c r="HKJ18" s="7"/>
      <c r="HKK18" s="7"/>
      <c r="HKL18" s="7"/>
      <c r="HKM18" s="7"/>
      <c r="HKN18" s="7"/>
      <c r="HKO18" s="7"/>
      <c r="HKP18" s="7"/>
      <c r="HKQ18" s="7"/>
      <c r="HKR18" s="7"/>
      <c r="HKS18" s="7"/>
      <c r="HKT18" s="7"/>
      <c r="HKU18" s="7"/>
      <c r="HKV18" s="7"/>
      <c r="HKW18" s="7"/>
      <c r="HKX18" s="7"/>
      <c r="HKY18" s="7"/>
      <c r="HKZ18" s="7"/>
      <c r="HLA18" s="7"/>
      <c r="HLB18" s="7"/>
      <c r="HLC18" s="7"/>
      <c r="HLD18" s="7"/>
      <c r="HLE18" s="7"/>
      <c r="HLF18" s="7"/>
      <c r="HLG18" s="7"/>
      <c r="HLH18" s="7"/>
      <c r="HLI18" s="7"/>
      <c r="HLJ18" s="7"/>
      <c r="HLK18" s="7"/>
      <c r="HLL18" s="7"/>
      <c r="HLM18" s="7"/>
      <c r="HLN18" s="7"/>
      <c r="HLO18" s="7"/>
      <c r="HLP18" s="7"/>
      <c r="HLQ18" s="7"/>
      <c r="HLR18" s="7"/>
      <c r="HLS18" s="7"/>
      <c r="HLT18" s="7"/>
      <c r="HLU18" s="7"/>
      <c r="HLV18" s="7"/>
      <c r="HLW18" s="7"/>
      <c r="HLX18" s="7"/>
      <c r="HLY18" s="7"/>
      <c r="HLZ18" s="7"/>
      <c r="HMA18" s="7"/>
      <c r="HMB18" s="7"/>
      <c r="HMC18" s="7"/>
      <c r="HMD18" s="7"/>
      <c r="HME18" s="7"/>
      <c r="HMF18" s="7"/>
      <c r="HMG18" s="7"/>
      <c r="HMH18" s="7"/>
      <c r="HMI18" s="7"/>
      <c r="HMJ18" s="7"/>
      <c r="HMK18" s="7"/>
      <c r="HML18" s="7"/>
      <c r="HMM18" s="7"/>
      <c r="HMN18" s="7"/>
      <c r="HMO18" s="7"/>
      <c r="HMP18" s="7"/>
      <c r="HMQ18" s="7"/>
      <c r="HMR18" s="7"/>
      <c r="HMS18" s="7"/>
      <c r="HMT18" s="7"/>
      <c r="HMU18" s="7"/>
      <c r="HMV18" s="7"/>
      <c r="HMW18" s="7"/>
      <c r="HMX18" s="7"/>
      <c r="HMY18" s="7"/>
      <c r="HMZ18" s="7"/>
      <c r="HNA18" s="7"/>
      <c r="HNB18" s="7"/>
      <c r="HNC18" s="7"/>
      <c r="HND18" s="7"/>
      <c r="HNE18" s="7"/>
      <c r="HNF18" s="7"/>
      <c r="HNG18" s="7"/>
      <c r="HNH18" s="7"/>
      <c r="HNI18" s="7"/>
      <c r="HNJ18" s="7"/>
      <c r="HNK18" s="7"/>
      <c r="HNL18" s="7"/>
      <c r="HNM18" s="7"/>
      <c r="HNN18" s="7"/>
      <c r="HNO18" s="7"/>
      <c r="HNP18" s="7"/>
      <c r="HNQ18" s="7"/>
      <c r="HNR18" s="7"/>
      <c r="HNS18" s="7"/>
      <c r="HNT18" s="7"/>
      <c r="HNU18" s="7"/>
      <c r="HNV18" s="7"/>
      <c r="HNW18" s="7"/>
      <c r="HNX18" s="7"/>
      <c r="HNY18" s="7"/>
      <c r="HNZ18" s="7"/>
      <c r="HOA18" s="7"/>
      <c r="HOB18" s="7"/>
      <c r="HOC18" s="7"/>
      <c r="HOD18" s="7"/>
      <c r="HOE18" s="7"/>
      <c r="HOF18" s="7"/>
      <c r="HOG18" s="7"/>
      <c r="HOH18" s="7"/>
      <c r="HOI18" s="7"/>
      <c r="HOJ18" s="7"/>
      <c r="HOK18" s="7"/>
      <c r="HOL18" s="7"/>
      <c r="HOM18" s="7"/>
      <c r="HON18" s="7"/>
      <c r="HOO18" s="7"/>
      <c r="HOP18" s="7"/>
      <c r="HOQ18" s="7"/>
      <c r="HOR18" s="7"/>
      <c r="HOS18" s="7"/>
      <c r="HOT18" s="7"/>
      <c r="HOU18" s="7"/>
      <c r="HOV18" s="7"/>
      <c r="HOW18" s="7"/>
      <c r="HOX18" s="7"/>
      <c r="HOY18" s="7"/>
      <c r="HOZ18" s="7"/>
      <c r="HPA18" s="7"/>
      <c r="HPB18" s="7"/>
      <c r="HPC18" s="7"/>
      <c r="HPD18" s="7"/>
      <c r="HPE18" s="7"/>
      <c r="HPF18" s="7"/>
      <c r="HPG18" s="7"/>
      <c r="HPH18" s="7"/>
      <c r="HPI18" s="7"/>
      <c r="HPJ18" s="7"/>
      <c r="HPK18" s="7"/>
      <c r="HPL18" s="7"/>
      <c r="HPM18" s="7"/>
      <c r="HPN18" s="7"/>
      <c r="HPO18" s="7"/>
      <c r="HPP18" s="7"/>
      <c r="HPQ18" s="7"/>
      <c r="HPR18" s="7"/>
      <c r="HPS18" s="7"/>
      <c r="HPT18" s="7"/>
      <c r="HPU18" s="7"/>
      <c r="HPV18" s="7"/>
      <c r="HPW18" s="7"/>
      <c r="HPX18" s="7"/>
      <c r="HPY18" s="7"/>
      <c r="HPZ18" s="7"/>
      <c r="HQA18" s="7"/>
      <c r="HQB18" s="7"/>
      <c r="HQC18" s="7"/>
      <c r="HQD18" s="7"/>
      <c r="HQE18" s="7"/>
      <c r="HQF18" s="7"/>
      <c r="HQG18" s="7"/>
      <c r="HQH18" s="7"/>
      <c r="HQI18" s="7"/>
      <c r="HQJ18" s="7"/>
      <c r="HQK18" s="7"/>
      <c r="HQL18" s="7"/>
      <c r="HQM18" s="7"/>
      <c r="HQN18" s="7"/>
      <c r="HQO18" s="7"/>
      <c r="HQP18" s="7"/>
      <c r="HQQ18" s="7"/>
      <c r="HQR18" s="7"/>
      <c r="HQS18" s="7"/>
      <c r="HQT18" s="7"/>
      <c r="HQU18" s="7"/>
      <c r="HQV18" s="7"/>
      <c r="HQW18" s="7"/>
      <c r="HQX18" s="7"/>
      <c r="HQY18" s="7"/>
      <c r="HQZ18" s="7"/>
      <c r="HRA18" s="7"/>
      <c r="HRB18" s="7"/>
      <c r="HRC18" s="7"/>
      <c r="HRD18" s="7"/>
      <c r="HRE18" s="7"/>
      <c r="HRF18" s="7"/>
      <c r="HRG18" s="7"/>
      <c r="HRH18" s="7"/>
      <c r="HRI18" s="7"/>
      <c r="HRJ18" s="7"/>
      <c r="HRK18" s="7"/>
      <c r="HRL18" s="7"/>
      <c r="HRM18" s="7"/>
      <c r="HRN18" s="7"/>
      <c r="HRO18" s="7"/>
      <c r="HRP18" s="7"/>
      <c r="HRQ18" s="7"/>
      <c r="HRR18" s="7"/>
      <c r="HRS18" s="7"/>
      <c r="HRT18" s="7"/>
      <c r="HRU18" s="7"/>
      <c r="HRV18" s="7"/>
      <c r="HRW18" s="7"/>
      <c r="HRX18" s="7"/>
      <c r="HRY18" s="7"/>
      <c r="HRZ18" s="7"/>
      <c r="HSA18" s="7"/>
      <c r="HSB18" s="7"/>
      <c r="HSC18" s="7"/>
      <c r="HSD18" s="7"/>
      <c r="HSE18" s="7"/>
      <c r="HSF18" s="7"/>
      <c r="HSG18" s="7"/>
      <c r="HSH18" s="7"/>
      <c r="HSI18" s="7"/>
      <c r="HSJ18" s="7"/>
      <c r="HSK18" s="7"/>
      <c r="HSL18" s="7"/>
      <c r="HSM18" s="7"/>
      <c r="HSN18" s="7"/>
      <c r="HSO18" s="7"/>
      <c r="HSP18" s="7"/>
      <c r="HSQ18" s="7"/>
      <c r="HSR18" s="7"/>
      <c r="HSS18" s="7"/>
      <c r="HST18" s="7"/>
      <c r="HSU18" s="7"/>
      <c r="HSV18" s="7"/>
      <c r="HSW18" s="7"/>
      <c r="HSX18" s="7"/>
      <c r="HSY18" s="7"/>
      <c r="HSZ18" s="7"/>
      <c r="HTA18" s="7"/>
      <c r="HTB18" s="7"/>
      <c r="HTC18" s="7"/>
      <c r="HTD18" s="7"/>
      <c r="HTE18" s="7"/>
      <c r="HTF18" s="7"/>
      <c r="HTG18" s="7"/>
      <c r="HTH18" s="7"/>
      <c r="HTI18" s="7"/>
      <c r="HTJ18" s="7"/>
      <c r="HTK18" s="7"/>
      <c r="HTL18" s="7"/>
      <c r="HTM18" s="7"/>
      <c r="HTN18" s="7"/>
      <c r="HTO18" s="7"/>
      <c r="HTP18" s="7"/>
      <c r="HTQ18" s="7"/>
      <c r="HTR18" s="7"/>
      <c r="HTS18" s="7"/>
      <c r="HTT18" s="7"/>
      <c r="HTU18" s="7"/>
      <c r="HTV18" s="7"/>
      <c r="HTW18" s="7"/>
      <c r="HTX18" s="7"/>
      <c r="HTY18" s="7"/>
      <c r="HTZ18" s="7"/>
      <c r="HUA18" s="7"/>
      <c r="HUB18" s="7"/>
      <c r="HUC18" s="7"/>
      <c r="HUD18" s="7"/>
      <c r="HUE18" s="7"/>
      <c r="HUF18" s="7"/>
      <c r="HUG18" s="7"/>
      <c r="HUH18" s="7"/>
      <c r="HUI18" s="7"/>
      <c r="HUJ18" s="7"/>
      <c r="HUK18" s="7"/>
      <c r="HUL18" s="7"/>
      <c r="HUM18" s="7"/>
      <c r="HUN18" s="7"/>
      <c r="HUO18" s="7"/>
      <c r="HUP18" s="7"/>
      <c r="HUQ18" s="7"/>
      <c r="HUR18" s="7"/>
      <c r="HUS18" s="7"/>
      <c r="HUT18" s="7"/>
      <c r="HUU18" s="7"/>
      <c r="HUV18" s="7"/>
      <c r="HUW18" s="7"/>
      <c r="HUX18" s="7"/>
      <c r="HUY18" s="7"/>
      <c r="HUZ18" s="7"/>
      <c r="HVA18" s="7"/>
      <c r="HVB18" s="7"/>
      <c r="HVC18" s="7"/>
      <c r="HVD18" s="7"/>
      <c r="HVE18" s="7"/>
      <c r="HVF18" s="7"/>
      <c r="HVG18" s="7"/>
      <c r="HVH18" s="7"/>
      <c r="HVI18" s="7"/>
      <c r="HVJ18" s="7"/>
      <c r="HVK18" s="7"/>
      <c r="HVL18" s="7"/>
      <c r="HVM18" s="7"/>
      <c r="HVN18" s="7"/>
      <c r="HVO18" s="7"/>
      <c r="HVP18" s="7"/>
      <c r="HVQ18" s="7"/>
      <c r="HVR18" s="7"/>
      <c r="HVS18" s="7"/>
      <c r="HVT18" s="7"/>
      <c r="HVU18" s="7"/>
      <c r="HVV18" s="7"/>
      <c r="HVW18" s="7"/>
      <c r="HVX18" s="7"/>
      <c r="HVY18" s="7"/>
      <c r="HVZ18" s="7"/>
      <c r="HWA18" s="7"/>
      <c r="HWB18" s="7"/>
      <c r="HWC18" s="7"/>
      <c r="HWD18" s="7"/>
      <c r="HWE18" s="7"/>
      <c r="HWF18" s="7"/>
      <c r="HWG18" s="7"/>
      <c r="HWH18" s="7"/>
      <c r="HWI18" s="7"/>
      <c r="HWJ18" s="7"/>
      <c r="HWK18" s="7"/>
      <c r="HWL18" s="7"/>
      <c r="HWM18" s="7"/>
      <c r="HWN18" s="7"/>
      <c r="HWO18" s="7"/>
      <c r="HWP18" s="7"/>
      <c r="HWQ18" s="7"/>
      <c r="HWR18" s="7"/>
      <c r="HWS18" s="7"/>
      <c r="HWT18" s="7"/>
      <c r="HWU18" s="7"/>
      <c r="HWV18" s="7"/>
      <c r="HWW18" s="7"/>
      <c r="HWX18" s="7"/>
      <c r="HWY18" s="7"/>
      <c r="HWZ18" s="7"/>
      <c r="HXA18" s="7"/>
      <c r="HXB18" s="7"/>
      <c r="HXC18" s="7"/>
      <c r="HXD18" s="7"/>
      <c r="HXE18" s="7"/>
      <c r="HXF18" s="7"/>
      <c r="HXG18" s="7"/>
      <c r="HXH18" s="7"/>
      <c r="HXI18" s="7"/>
      <c r="HXJ18" s="7"/>
      <c r="HXK18" s="7"/>
      <c r="HXL18" s="7"/>
      <c r="HXM18" s="7"/>
      <c r="HXN18" s="7"/>
      <c r="HXO18" s="7"/>
      <c r="HXP18" s="7"/>
      <c r="HXQ18" s="7"/>
      <c r="HXR18" s="7"/>
      <c r="HXS18" s="7"/>
      <c r="HXT18" s="7"/>
      <c r="HXU18" s="7"/>
      <c r="HXV18" s="7"/>
      <c r="HXW18" s="7"/>
      <c r="HXX18" s="7"/>
      <c r="HXY18" s="7"/>
      <c r="HXZ18" s="7"/>
      <c r="HYA18" s="7"/>
      <c r="HYB18" s="7"/>
      <c r="HYC18" s="7"/>
      <c r="HYD18" s="7"/>
      <c r="HYE18" s="7"/>
      <c r="HYF18" s="7"/>
      <c r="HYG18" s="7"/>
      <c r="HYH18" s="7"/>
      <c r="HYI18" s="7"/>
      <c r="HYJ18" s="7"/>
      <c r="HYK18" s="7"/>
      <c r="HYL18" s="7"/>
      <c r="HYM18" s="7"/>
      <c r="HYN18" s="7"/>
      <c r="HYO18" s="7"/>
      <c r="HYP18" s="7"/>
      <c r="HYQ18" s="7"/>
      <c r="HYR18" s="7"/>
      <c r="HYS18" s="7"/>
      <c r="HYT18" s="7"/>
      <c r="HYU18" s="7"/>
      <c r="HYV18" s="7"/>
      <c r="HYW18" s="7"/>
      <c r="HYX18" s="7"/>
      <c r="HYY18" s="7"/>
      <c r="HYZ18" s="7"/>
      <c r="HZA18" s="7"/>
      <c r="HZB18" s="7"/>
      <c r="HZC18" s="7"/>
      <c r="HZD18" s="7"/>
      <c r="HZE18" s="7"/>
      <c r="HZF18" s="7"/>
      <c r="HZG18" s="7"/>
      <c r="HZH18" s="7"/>
      <c r="HZI18" s="7"/>
      <c r="HZJ18" s="7"/>
      <c r="HZK18" s="7"/>
      <c r="HZL18" s="7"/>
      <c r="HZM18" s="7"/>
      <c r="HZN18" s="7"/>
      <c r="HZO18" s="7"/>
      <c r="HZP18" s="7"/>
      <c r="HZQ18" s="7"/>
      <c r="HZR18" s="7"/>
      <c r="HZS18" s="7"/>
      <c r="HZT18" s="7"/>
      <c r="HZU18" s="7"/>
      <c r="HZV18" s="7"/>
      <c r="HZW18" s="7"/>
      <c r="HZX18" s="7"/>
      <c r="HZY18" s="7"/>
      <c r="HZZ18" s="7"/>
      <c r="IAA18" s="7"/>
      <c r="IAB18" s="7"/>
      <c r="IAC18" s="7"/>
      <c r="IAD18" s="7"/>
      <c r="IAE18" s="7"/>
      <c r="IAF18" s="7"/>
      <c r="IAG18" s="7"/>
      <c r="IAH18" s="7"/>
      <c r="IAI18" s="7"/>
      <c r="IAJ18" s="7"/>
      <c r="IAK18" s="7"/>
      <c r="IAL18" s="7"/>
      <c r="IAM18" s="7"/>
      <c r="IAN18" s="7"/>
      <c r="IAO18" s="7"/>
      <c r="IAP18" s="7"/>
      <c r="IAQ18" s="7"/>
      <c r="IAR18" s="7"/>
      <c r="IAS18" s="7"/>
      <c r="IAT18" s="7"/>
      <c r="IAU18" s="7"/>
      <c r="IAV18" s="7"/>
      <c r="IAW18" s="7"/>
      <c r="IAX18" s="7"/>
      <c r="IAY18" s="7"/>
      <c r="IAZ18" s="7"/>
      <c r="IBA18" s="7"/>
      <c r="IBB18" s="7"/>
      <c r="IBC18" s="7"/>
      <c r="IBD18" s="7"/>
      <c r="IBE18" s="7"/>
      <c r="IBF18" s="7"/>
      <c r="IBG18" s="7"/>
      <c r="IBH18" s="7"/>
      <c r="IBI18" s="7"/>
      <c r="IBJ18" s="7"/>
      <c r="IBK18" s="7"/>
      <c r="IBL18" s="7"/>
      <c r="IBM18" s="7"/>
      <c r="IBN18" s="7"/>
      <c r="IBO18" s="7"/>
      <c r="IBP18" s="7"/>
      <c r="IBQ18" s="7"/>
      <c r="IBR18" s="7"/>
      <c r="IBS18" s="7"/>
      <c r="IBT18" s="7"/>
      <c r="IBU18" s="7"/>
      <c r="IBV18" s="7"/>
      <c r="IBW18" s="7"/>
      <c r="IBX18" s="7"/>
      <c r="IBY18" s="7"/>
      <c r="IBZ18" s="7"/>
      <c r="ICA18" s="7"/>
      <c r="ICB18" s="7"/>
      <c r="ICC18" s="7"/>
      <c r="ICD18" s="7"/>
      <c r="ICE18" s="7"/>
      <c r="ICF18" s="7"/>
      <c r="ICG18" s="7"/>
      <c r="ICH18" s="7"/>
      <c r="ICI18" s="7"/>
      <c r="ICJ18" s="7"/>
      <c r="ICK18" s="7"/>
      <c r="ICL18" s="7"/>
      <c r="ICM18" s="7"/>
      <c r="ICN18" s="7"/>
      <c r="ICO18" s="7"/>
      <c r="ICP18" s="7"/>
      <c r="ICQ18" s="7"/>
      <c r="ICR18" s="7"/>
      <c r="ICS18" s="7"/>
      <c r="ICT18" s="7"/>
      <c r="ICU18" s="7"/>
      <c r="ICV18" s="7"/>
      <c r="ICW18" s="7"/>
      <c r="ICX18" s="7"/>
      <c r="ICY18" s="7"/>
      <c r="ICZ18" s="7"/>
      <c r="IDA18" s="7"/>
      <c r="IDB18" s="7"/>
      <c r="IDC18" s="7"/>
      <c r="IDD18" s="7"/>
      <c r="IDE18" s="7"/>
      <c r="IDF18" s="7"/>
      <c r="IDG18" s="7"/>
      <c r="IDH18" s="7"/>
      <c r="IDI18" s="7"/>
      <c r="IDJ18" s="7"/>
      <c r="IDK18" s="7"/>
      <c r="IDL18" s="7"/>
      <c r="IDM18" s="7"/>
      <c r="IDN18" s="7"/>
      <c r="IDO18" s="7"/>
      <c r="IDP18" s="7"/>
      <c r="IDQ18" s="7"/>
      <c r="IDR18" s="7"/>
      <c r="IDS18" s="7"/>
      <c r="IDT18" s="7"/>
      <c r="IDU18" s="7"/>
      <c r="IDV18" s="7"/>
      <c r="IDW18" s="7"/>
      <c r="IDX18" s="7"/>
      <c r="IDY18" s="7"/>
      <c r="IDZ18" s="7"/>
      <c r="IEA18" s="7"/>
      <c r="IEB18" s="7"/>
      <c r="IEC18" s="7"/>
      <c r="IED18" s="7"/>
      <c r="IEE18" s="7"/>
      <c r="IEF18" s="7"/>
      <c r="IEG18" s="7"/>
      <c r="IEH18" s="7"/>
      <c r="IEI18" s="7"/>
      <c r="IEJ18" s="7"/>
      <c r="IEK18" s="7"/>
      <c r="IEL18" s="7"/>
      <c r="IEM18" s="7"/>
      <c r="IEN18" s="7"/>
      <c r="IEO18" s="7"/>
      <c r="IEP18" s="7"/>
      <c r="IEQ18" s="7"/>
      <c r="IER18" s="7"/>
      <c r="IES18" s="7"/>
      <c r="IET18" s="7"/>
      <c r="IEU18" s="7"/>
      <c r="IEV18" s="7"/>
      <c r="IEW18" s="7"/>
      <c r="IEX18" s="7"/>
      <c r="IEY18" s="7"/>
      <c r="IEZ18" s="7"/>
      <c r="IFA18" s="7"/>
      <c r="IFB18" s="7"/>
      <c r="IFC18" s="7"/>
      <c r="IFD18" s="7"/>
      <c r="IFE18" s="7"/>
      <c r="IFF18" s="7"/>
      <c r="IFG18" s="7"/>
      <c r="IFH18" s="7"/>
      <c r="IFI18" s="7"/>
      <c r="IFJ18" s="7"/>
      <c r="IFK18" s="7"/>
      <c r="IFL18" s="7"/>
      <c r="IFM18" s="7"/>
      <c r="IFN18" s="7"/>
      <c r="IFO18" s="7"/>
      <c r="IFP18" s="7"/>
      <c r="IFQ18" s="7"/>
      <c r="IFR18" s="7"/>
      <c r="IFS18" s="7"/>
      <c r="IFT18" s="7"/>
      <c r="IFU18" s="7"/>
      <c r="IFV18" s="7"/>
      <c r="IFW18" s="7"/>
      <c r="IFX18" s="7"/>
      <c r="IFY18" s="7"/>
      <c r="IFZ18" s="7"/>
      <c r="IGA18" s="7"/>
      <c r="IGB18" s="7"/>
      <c r="IGC18" s="7"/>
      <c r="IGD18" s="7"/>
      <c r="IGE18" s="7"/>
      <c r="IGF18" s="7"/>
      <c r="IGG18" s="7"/>
      <c r="IGH18" s="7"/>
      <c r="IGI18" s="7"/>
      <c r="IGJ18" s="7"/>
      <c r="IGK18" s="7"/>
      <c r="IGL18" s="7"/>
      <c r="IGM18" s="7"/>
      <c r="IGN18" s="7"/>
      <c r="IGO18" s="7"/>
      <c r="IGP18" s="7"/>
      <c r="IGQ18" s="7"/>
      <c r="IGR18" s="7"/>
      <c r="IGS18" s="7"/>
      <c r="IGT18" s="7"/>
      <c r="IGU18" s="7"/>
      <c r="IGV18" s="7"/>
      <c r="IGW18" s="7"/>
      <c r="IGX18" s="7"/>
      <c r="IGY18" s="7"/>
      <c r="IGZ18" s="7"/>
      <c r="IHA18" s="7"/>
      <c r="IHB18" s="7"/>
      <c r="IHC18" s="7"/>
      <c r="IHD18" s="7"/>
      <c r="IHE18" s="7"/>
      <c r="IHF18" s="7"/>
      <c r="IHG18" s="7"/>
      <c r="IHH18" s="7"/>
      <c r="IHI18" s="7"/>
      <c r="IHJ18" s="7"/>
      <c r="IHK18" s="7"/>
      <c r="IHL18" s="7"/>
      <c r="IHM18" s="7"/>
      <c r="IHN18" s="7"/>
      <c r="IHO18" s="7"/>
      <c r="IHP18" s="7"/>
      <c r="IHQ18" s="7"/>
      <c r="IHR18" s="7"/>
      <c r="IHS18" s="7"/>
      <c r="IHT18" s="7"/>
      <c r="IHU18" s="7"/>
      <c r="IHV18" s="7"/>
      <c r="IHW18" s="7"/>
      <c r="IHX18" s="7"/>
      <c r="IHY18" s="7"/>
      <c r="IHZ18" s="7"/>
      <c r="IIA18" s="7"/>
      <c r="IIB18" s="7"/>
      <c r="IIC18" s="7"/>
      <c r="IID18" s="7"/>
      <c r="IIE18" s="7"/>
      <c r="IIF18" s="7"/>
      <c r="IIG18" s="7"/>
      <c r="IIH18" s="7"/>
      <c r="III18" s="7"/>
      <c r="IIJ18" s="7"/>
      <c r="IIK18" s="7"/>
      <c r="IIL18" s="7"/>
      <c r="IIM18" s="7"/>
      <c r="IIN18" s="7"/>
      <c r="IIO18" s="7"/>
      <c r="IIP18" s="7"/>
      <c r="IIQ18" s="7"/>
      <c r="IIR18" s="7"/>
      <c r="IIS18" s="7"/>
      <c r="IIT18" s="7"/>
      <c r="IIU18" s="7"/>
      <c r="IIV18" s="7"/>
      <c r="IIW18" s="7"/>
      <c r="IIX18" s="7"/>
      <c r="IIY18" s="7"/>
      <c r="IIZ18" s="7"/>
      <c r="IJA18" s="7"/>
      <c r="IJB18" s="7"/>
      <c r="IJC18" s="7"/>
      <c r="IJD18" s="7"/>
      <c r="IJE18" s="7"/>
      <c r="IJF18" s="7"/>
      <c r="IJG18" s="7"/>
      <c r="IJH18" s="7"/>
      <c r="IJI18" s="7"/>
      <c r="IJJ18" s="7"/>
      <c r="IJK18" s="7"/>
      <c r="IJL18" s="7"/>
      <c r="IJM18" s="7"/>
      <c r="IJN18" s="7"/>
      <c r="IJO18" s="7"/>
      <c r="IJP18" s="7"/>
      <c r="IJQ18" s="7"/>
      <c r="IJR18" s="7"/>
      <c r="IJS18" s="7"/>
      <c r="IJT18" s="7"/>
      <c r="IJU18" s="7"/>
      <c r="IJV18" s="7"/>
      <c r="IJW18" s="7"/>
      <c r="IJX18" s="7"/>
      <c r="IJY18" s="7"/>
      <c r="IJZ18" s="7"/>
      <c r="IKA18" s="7"/>
      <c r="IKB18" s="7"/>
      <c r="IKC18" s="7"/>
      <c r="IKD18" s="7"/>
      <c r="IKE18" s="7"/>
      <c r="IKF18" s="7"/>
      <c r="IKG18" s="7"/>
      <c r="IKH18" s="7"/>
      <c r="IKI18" s="7"/>
      <c r="IKJ18" s="7"/>
      <c r="IKK18" s="7"/>
      <c r="IKL18" s="7"/>
      <c r="IKM18" s="7"/>
      <c r="IKN18" s="7"/>
      <c r="IKO18" s="7"/>
      <c r="IKP18" s="7"/>
      <c r="IKQ18" s="7"/>
      <c r="IKR18" s="7"/>
      <c r="IKS18" s="7"/>
      <c r="IKT18" s="7"/>
      <c r="IKU18" s="7"/>
      <c r="IKV18" s="7"/>
      <c r="IKW18" s="7"/>
      <c r="IKX18" s="7"/>
      <c r="IKY18" s="7"/>
      <c r="IKZ18" s="7"/>
      <c r="ILA18" s="7"/>
      <c r="ILB18" s="7"/>
      <c r="ILC18" s="7"/>
      <c r="ILD18" s="7"/>
      <c r="ILE18" s="7"/>
      <c r="ILF18" s="7"/>
      <c r="ILG18" s="7"/>
      <c r="ILH18" s="7"/>
      <c r="ILI18" s="7"/>
      <c r="ILJ18" s="7"/>
      <c r="ILK18" s="7"/>
      <c r="ILL18" s="7"/>
      <c r="ILM18" s="7"/>
      <c r="ILN18" s="7"/>
      <c r="ILO18" s="7"/>
      <c r="ILP18" s="7"/>
      <c r="ILQ18" s="7"/>
      <c r="ILR18" s="7"/>
      <c r="ILS18" s="7"/>
      <c r="ILT18" s="7"/>
      <c r="ILU18" s="7"/>
      <c r="ILV18" s="7"/>
      <c r="ILW18" s="7"/>
      <c r="ILX18" s="7"/>
      <c r="ILY18" s="7"/>
      <c r="ILZ18" s="7"/>
      <c r="IMA18" s="7"/>
      <c r="IMB18" s="7"/>
      <c r="IMC18" s="7"/>
      <c r="IMD18" s="7"/>
      <c r="IME18" s="7"/>
      <c r="IMF18" s="7"/>
      <c r="IMG18" s="7"/>
      <c r="IMH18" s="7"/>
      <c r="IMI18" s="7"/>
      <c r="IMJ18" s="7"/>
      <c r="IMK18" s="7"/>
      <c r="IML18" s="7"/>
      <c r="IMM18" s="7"/>
      <c r="IMN18" s="7"/>
      <c r="IMO18" s="7"/>
      <c r="IMP18" s="7"/>
      <c r="IMQ18" s="7"/>
      <c r="IMR18" s="7"/>
      <c r="IMS18" s="7"/>
      <c r="IMT18" s="7"/>
      <c r="IMU18" s="7"/>
      <c r="IMV18" s="7"/>
      <c r="IMW18" s="7"/>
      <c r="IMX18" s="7"/>
      <c r="IMY18" s="7"/>
      <c r="IMZ18" s="7"/>
      <c r="INA18" s="7"/>
      <c r="INB18" s="7"/>
      <c r="INC18" s="7"/>
      <c r="IND18" s="7"/>
      <c r="INE18" s="7"/>
      <c r="INF18" s="7"/>
      <c r="ING18" s="7"/>
      <c r="INH18" s="7"/>
      <c r="INI18" s="7"/>
      <c r="INJ18" s="7"/>
      <c r="INK18" s="7"/>
      <c r="INL18" s="7"/>
      <c r="INM18" s="7"/>
      <c r="INN18" s="7"/>
      <c r="INO18" s="7"/>
      <c r="INP18" s="7"/>
      <c r="INQ18" s="7"/>
      <c r="INR18" s="7"/>
      <c r="INS18" s="7"/>
      <c r="INT18" s="7"/>
      <c r="INU18" s="7"/>
      <c r="INV18" s="7"/>
      <c r="INW18" s="7"/>
      <c r="INX18" s="7"/>
      <c r="INY18" s="7"/>
      <c r="INZ18" s="7"/>
      <c r="IOA18" s="7"/>
      <c r="IOB18" s="7"/>
      <c r="IOC18" s="7"/>
      <c r="IOD18" s="7"/>
      <c r="IOE18" s="7"/>
      <c r="IOF18" s="7"/>
      <c r="IOG18" s="7"/>
      <c r="IOH18" s="7"/>
      <c r="IOI18" s="7"/>
      <c r="IOJ18" s="7"/>
      <c r="IOK18" s="7"/>
      <c r="IOL18" s="7"/>
      <c r="IOM18" s="7"/>
      <c r="ION18" s="7"/>
      <c r="IOO18" s="7"/>
      <c r="IOP18" s="7"/>
      <c r="IOQ18" s="7"/>
      <c r="IOR18" s="7"/>
      <c r="IOS18" s="7"/>
      <c r="IOT18" s="7"/>
      <c r="IOU18" s="7"/>
      <c r="IOV18" s="7"/>
      <c r="IOW18" s="7"/>
      <c r="IOX18" s="7"/>
      <c r="IOY18" s="7"/>
      <c r="IOZ18" s="7"/>
      <c r="IPA18" s="7"/>
      <c r="IPB18" s="7"/>
      <c r="IPC18" s="7"/>
      <c r="IPD18" s="7"/>
      <c r="IPE18" s="7"/>
      <c r="IPF18" s="7"/>
      <c r="IPG18" s="7"/>
      <c r="IPH18" s="7"/>
      <c r="IPI18" s="7"/>
      <c r="IPJ18" s="7"/>
      <c r="IPK18" s="7"/>
      <c r="IPL18" s="7"/>
      <c r="IPM18" s="7"/>
      <c r="IPN18" s="7"/>
      <c r="IPO18" s="7"/>
      <c r="IPP18" s="7"/>
      <c r="IPQ18" s="7"/>
      <c r="IPR18" s="7"/>
      <c r="IPS18" s="7"/>
      <c r="IPT18" s="7"/>
      <c r="IPU18" s="7"/>
      <c r="IPV18" s="7"/>
      <c r="IPW18" s="7"/>
      <c r="IPX18" s="7"/>
      <c r="IPY18" s="7"/>
      <c r="IPZ18" s="7"/>
      <c r="IQA18" s="7"/>
      <c r="IQB18" s="7"/>
      <c r="IQC18" s="7"/>
      <c r="IQD18" s="7"/>
      <c r="IQE18" s="7"/>
      <c r="IQF18" s="7"/>
      <c r="IQG18" s="7"/>
      <c r="IQH18" s="7"/>
      <c r="IQI18" s="7"/>
      <c r="IQJ18" s="7"/>
      <c r="IQK18" s="7"/>
      <c r="IQL18" s="7"/>
      <c r="IQM18" s="7"/>
      <c r="IQN18" s="7"/>
      <c r="IQO18" s="7"/>
      <c r="IQP18" s="7"/>
      <c r="IQQ18" s="7"/>
      <c r="IQR18" s="7"/>
      <c r="IQS18" s="7"/>
      <c r="IQT18" s="7"/>
      <c r="IQU18" s="7"/>
      <c r="IQV18" s="7"/>
      <c r="IQW18" s="7"/>
      <c r="IQX18" s="7"/>
      <c r="IQY18" s="7"/>
      <c r="IQZ18" s="7"/>
      <c r="IRA18" s="7"/>
      <c r="IRB18" s="7"/>
      <c r="IRC18" s="7"/>
      <c r="IRD18" s="7"/>
      <c r="IRE18" s="7"/>
      <c r="IRF18" s="7"/>
      <c r="IRG18" s="7"/>
      <c r="IRH18" s="7"/>
      <c r="IRI18" s="7"/>
      <c r="IRJ18" s="7"/>
      <c r="IRK18" s="7"/>
      <c r="IRL18" s="7"/>
      <c r="IRM18" s="7"/>
      <c r="IRN18" s="7"/>
      <c r="IRO18" s="7"/>
      <c r="IRP18" s="7"/>
      <c r="IRQ18" s="7"/>
      <c r="IRR18" s="7"/>
      <c r="IRS18" s="7"/>
      <c r="IRT18" s="7"/>
      <c r="IRU18" s="7"/>
      <c r="IRV18" s="7"/>
      <c r="IRW18" s="7"/>
      <c r="IRX18" s="7"/>
      <c r="IRY18" s="7"/>
      <c r="IRZ18" s="7"/>
      <c r="ISA18" s="7"/>
      <c r="ISB18" s="7"/>
      <c r="ISC18" s="7"/>
      <c r="ISD18" s="7"/>
      <c r="ISE18" s="7"/>
      <c r="ISF18" s="7"/>
      <c r="ISG18" s="7"/>
      <c r="ISH18" s="7"/>
      <c r="ISI18" s="7"/>
      <c r="ISJ18" s="7"/>
      <c r="ISK18" s="7"/>
      <c r="ISL18" s="7"/>
      <c r="ISM18" s="7"/>
      <c r="ISN18" s="7"/>
      <c r="ISO18" s="7"/>
      <c r="ISP18" s="7"/>
      <c r="ISQ18" s="7"/>
      <c r="ISR18" s="7"/>
      <c r="ISS18" s="7"/>
      <c r="IST18" s="7"/>
      <c r="ISU18" s="7"/>
      <c r="ISV18" s="7"/>
      <c r="ISW18" s="7"/>
      <c r="ISX18" s="7"/>
      <c r="ISY18" s="7"/>
      <c r="ISZ18" s="7"/>
      <c r="ITA18" s="7"/>
      <c r="ITB18" s="7"/>
      <c r="ITC18" s="7"/>
      <c r="ITD18" s="7"/>
      <c r="ITE18" s="7"/>
      <c r="ITF18" s="7"/>
      <c r="ITG18" s="7"/>
      <c r="ITH18" s="7"/>
      <c r="ITI18" s="7"/>
      <c r="ITJ18" s="7"/>
      <c r="ITK18" s="7"/>
      <c r="ITL18" s="7"/>
      <c r="ITM18" s="7"/>
      <c r="ITN18" s="7"/>
      <c r="ITO18" s="7"/>
      <c r="ITP18" s="7"/>
      <c r="ITQ18" s="7"/>
      <c r="ITR18" s="7"/>
      <c r="ITS18" s="7"/>
      <c r="ITT18" s="7"/>
      <c r="ITU18" s="7"/>
      <c r="ITV18" s="7"/>
      <c r="ITW18" s="7"/>
      <c r="ITX18" s="7"/>
      <c r="ITY18" s="7"/>
      <c r="ITZ18" s="7"/>
      <c r="IUA18" s="7"/>
      <c r="IUB18" s="7"/>
      <c r="IUC18" s="7"/>
      <c r="IUD18" s="7"/>
      <c r="IUE18" s="7"/>
      <c r="IUF18" s="7"/>
      <c r="IUG18" s="7"/>
      <c r="IUH18" s="7"/>
      <c r="IUI18" s="7"/>
      <c r="IUJ18" s="7"/>
      <c r="IUK18" s="7"/>
      <c r="IUL18" s="7"/>
      <c r="IUM18" s="7"/>
      <c r="IUN18" s="7"/>
      <c r="IUO18" s="7"/>
      <c r="IUP18" s="7"/>
      <c r="IUQ18" s="7"/>
      <c r="IUR18" s="7"/>
      <c r="IUS18" s="7"/>
      <c r="IUT18" s="7"/>
      <c r="IUU18" s="7"/>
      <c r="IUV18" s="7"/>
      <c r="IUW18" s="7"/>
      <c r="IUX18" s="7"/>
      <c r="IUY18" s="7"/>
      <c r="IUZ18" s="7"/>
      <c r="IVA18" s="7"/>
      <c r="IVB18" s="7"/>
      <c r="IVC18" s="7"/>
      <c r="IVD18" s="7"/>
      <c r="IVE18" s="7"/>
      <c r="IVF18" s="7"/>
      <c r="IVG18" s="7"/>
      <c r="IVH18" s="7"/>
      <c r="IVI18" s="7"/>
      <c r="IVJ18" s="7"/>
      <c r="IVK18" s="7"/>
      <c r="IVL18" s="7"/>
      <c r="IVM18" s="7"/>
      <c r="IVN18" s="7"/>
      <c r="IVO18" s="7"/>
      <c r="IVP18" s="7"/>
      <c r="IVQ18" s="7"/>
      <c r="IVR18" s="7"/>
      <c r="IVS18" s="7"/>
      <c r="IVT18" s="7"/>
      <c r="IVU18" s="7"/>
      <c r="IVV18" s="7"/>
      <c r="IVW18" s="7"/>
      <c r="IVX18" s="7"/>
      <c r="IVY18" s="7"/>
      <c r="IVZ18" s="7"/>
      <c r="IWA18" s="7"/>
      <c r="IWB18" s="7"/>
      <c r="IWC18" s="7"/>
      <c r="IWD18" s="7"/>
      <c r="IWE18" s="7"/>
      <c r="IWF18" s="7"/>
      <c r="IWG18" s="7"/>
      <c r="IWH18" s="7"/>
      <c r="IWI18" s="7"/>
      <c r="IWJ18" s="7"/>
      <c r="IWK18" s="7"/>
      <c r="IWL18" s="7"/>
      <c r="IWM18" s="7"/>
      <c r="IWN18" s="7"/>
      <c r="IWO18" s="7"/>
      <c r="IWP18" s="7"/>
      <c r="IWQ18" s="7"/>
      <c r="IWR18" s="7"/>
      <c r="IWS18" s="7"/>
      <c r="IWT18" s="7"/>
      <c r="IWU18" s="7"/>
      <c r="IWV18" s="7"/>
      <c r="IWW18" s="7"/>
      <c r="IWX18" s="7"/>
      <c r="IWY18" s="7"/>
      <c r="IWZ18" s="7"/>
      <c r="IXA18" s="7"/>
      <c r="IXB18" s="7"/>
      <c r="IXC18" s="7"/>
      <c r="IXD18" s="7"/>
      <c r="IXE18" s="7"/>
      <c r="IXF18" s="7"/>
      <c r="IXG18" s="7"/>
      <c r="IXH18" s="7"/>
      <c r="IXI18" s="7"/>
      <c r="IXJ18" s="7"/>
      <c r="IXK18" s="7"/>
      <c r="IXL18" s="7"/>
      <c r="IXM18" s="7"/>
      <c r="IXN18" s="7"/>
      <c r="IXO18" s="7"/>
      <c r="IXP18" s="7"/>
      <c r="IXQ18" s="7"/>
      <c r="IXR18" s="7"/>
      <c r="IXS18" s="7"/>
      <c r="IXT18" s="7"/>
      <c r="IXU18" s="7"/>
      <c r="IXV18" s="7"/>
      <c r="IXW18" s="7"/>
      <c r="IXX18" s="7"/>
      <c r="IXY18" s="7"/>
      <c r="IXZ18" s="7"/>
      <c r="IYA18" s="7"/>
      <c r="IYB18" s="7"/>
      <c r="IYC18" s="7"/>
      <c r="IYD18" s="7"/>
      <c r="IYE18" s="7"/>
      <c r="IYF18" s="7"/>
      <c r="IYG18" s="7"/>
      <c r="IYH18" s="7"/>
      <c r="IYI18" s="7"/>
      <c r="IYJ18" s="7"/>
      <c r="IYK18" s="7"/>
      <c r="IYL18" s="7"/>
      <c r="IYM18" s="7"/>
      <c r="IYN18" s="7"/>
      <c r="IYO18" s="7"/>
      <c r="IYP18" s="7"/>
      <c r="IYQ18" s="7"/>
      <c r="IYR18" s="7"/>
      <c r="IYS18" s="7"/>
      <c r="IYT18" s="7"/>
      <c r="IYU18" s="7"/>
      <c r="IYV18" s="7"/>
      <c r="IYW18" s="7"/>
      <c r="IYX18" s="7"/>
      <c r="IYY18" s="7"/>
      <c r="IYZ18" s="7"/>
      <c r="IZA18" s="7"/>
      <c r="IZB18" s="7"/>
      <c r="IZC18" s="7"/>
      <c r="IZD18" s="7"/>
      <c r="IZE18" s="7"/>
      <c r="IZF18" s="7"/>
      <c r="IZG18" s="7"/>
      <c r="IZH18" s="7"/>
      <c r="IZI18" s="7"/>
      <c r="IZJ18" s="7"/>
      <c r="IZK18" s="7"/>
      <c r="IZL18" s="7"/>
      <c r="IZM18" s="7"/>
      <c r="IZN18" s="7"/>
      <c r="IZO18" s="7"/>
      <c r="IZP18" s="7"/>
      <c r="IZQ18" s="7"/>
      <c r="IZR18" s="7"/>
      <c r="IZS18" s="7"/>
      <c r="IZT18" s="7"/>
      <c r="IZU18" s="7"/>
      <c r="IZV18" s="7"/>
      <c r="IZW18" s="7"/>
      <c r="IZX18" s="7"/>
      <c r="IZY18" s="7"/>
      <c r="IZZ18" s="7"/>
      <c r="JAA18" s="7"/>
      <c r="JAB18" s="7"/>
      <c r="JAC18" s="7"/>
      <c r="JAD18" s="7"/>
      <c r="JAE18" s="7"/>
      <c r="JAF18" s="7"/>
      <c r="JAG18" s="7"/>
      <c r="JAH18" s="7"/>
      <c r="JAI18" s="7"/>
      <c r="JAJ18" s="7"/>
      <c r="JAK18" s="7"/>
      <c r="JAL18" s="7"/>
      <c r="JAM18" s="7"/>
      <c r="JAN18" s="7"/>
      <c r="JAO18" s="7"/>
      <c r="JAP18" s="7"/>
      <c r="JAQ18" s="7"/>
      <c r="JAR18" s="7"/>
      <c r="JAS18" s="7"/>
      <c r="JAT18" s="7"/>
      <c r="JAU18" s="7"/>
      <c r="JAV18" s="7"/>
      <c r="JAW18" s="7"/>
      <c r="JAX18" s="7"/>
      <c r="JAY18" s="7"/>
      <c r="JAZ18" s="7"/>
      <c r="JBA18" s="7"/>
      <c r="JBB18" s="7"/>
      <c r="JBC18" s="7"/>
      <c r="JBD18" s="7"/>
      <c r="JBE18" s="7"/>
      <c r="JBF18" s="7"/>
      <c r="JBG18" s="7"/>
      <c r="JBH18" s="7"/>
      <c r="JBI18" s="7"/>
      <c r="JBJ18" s="7"/>
      <c r="JBK18" s="7"/>
      <c r="JBL18" s="7"/>
      <c r="JBM18" s="7"/>
      <c r="JBN18" s="7"/>
      <c r="JBO18" s="7"/>
      <c r="JBP18" s="7"/>
      <c r="JBQ18" s="7"/>
      <c r="JBR18" s="7"/>
      <c r="JBS18" s="7"/>
      <c r="JBT18" s="7"/>
      <c r="JBU18" s="7"/>
      <c r="JBV18" s="7"/>
      <c r="JBW18" s="7"/>
      <c r="JBX18" s="7"/>
      <c r="JBY18" s="7"/>
      <c r="JBZ18" s="7"/>
      <c r="JCA18" s="7"/>
      <c r="JCB18" s="7"/>
      <c r="JCC18" s="7"/>
      <c r="JCD18" s="7"/>
      <c r="JCE18" s="7"/>
      <c r="JCF18" s="7"/>
      <c r="JCG18" s="7"/>
      <c r="JCH18" s="7"/>
      <c r="JCI18" s="7"/>
      <c r="JCJ18" s="7"/>
      <c r="JCK18" s="7"/>
      <c r="JCL18" s="7"/>
      <c r="JCM18" s="7"/>
      <c r="JCN18" s="7"/>
      <c r="JCO18" s="7"/>
      <c r="JCP18" s="7"/>
      <c r="JCQ18" s="7"/>
      <c r="JCR18" s="7"/>
      <c r="JCS18" s="7"/>
      <c r="JCT18" s="7"/>
      <c r="JCU18" s="7"/>
      <c r="JCV18" s="7"/>
      <c r="JCW18" s="7"/>
      <c r="JCX18" s="7"/>
      <c r="JCY18" s="7"/>
      <c r="JCZ18" s="7"/>
      <c r="JDA18" s="7"/>
      <c r="JDB18" s="7"/>
      <c r="JDC18" s="7"/>
      <c r="JDD18" s="7"/>
      <c r="JDE18" s="7"/>
      <c r="JDF18" s="7"/>
      <c r="JDG18" s="7"/>
      <c r="JDH18" s="7"/>
      <c r="JDI18" s="7"/>
      <c r="JDJ18" s="7"/>
      <c r="JDK18" s="7"/>
      <c r="JDL18" s="7"/>
      <c r="JDM18" s="7"/>
      <c r="JDN18" s="7"/>
      <c r="JDO18" s="7"/>
      <c r="JDP18" s="7"/>
      <c r="JDQ18" s="7"/>
      <c r="JDR18" s="7"/>
      <c r="JDS18" s="7"/>
      <c r="JDT18" s="7"/>
      <c r="JDU18" s="7"/>
      <c r="JDV18" s="7"/>
      <c r="JDW18" s="7"/>
      <c r="JDX18" s="7"/>
      <c r="JDY18" s="7"/>
      <c r="JDZ18" s="7"/>
      <c r="JEA18" s="7"/>
      <c r="JEB18" s="7"/>
      <c r="JEC18" s="7"/>
      <c r="JED18" s="7"/>
      <c r="JEE18" s="7"/>
      <c r="JEF18" s="7"/>
      <c r="JEG18" s="7"/>
      <c r="JEH18" s="7"/>
      <c r="JEI18" s="7"/>
      <c r="JEJ18" s="7"/>
      <c r="JEK18" s="7"/>
      <c r="JEL18" s="7"/>
      <c r="JEM18" s="7"/>
      <c r="JEN18" s="7"/>
      <c r="JEO18" s="7"/>
      <c r="JEP18" s="7"/>
      <c r="JEQ18" s="7"/>
      <c r="JER18" s="7"/>
      <c r="JES18" s="7"/>
      <c r="JET18" s="7"/>
      <c r="JEU18" s="7"/>
      <c r="JEV18" s="7"/>
      <c r="JEW18" s="7"/>
      <c r="JEX18" s="7"/>
      <c r="JEY18" s="7"/>
      <c r="JEZ18" s="7"/>
      <c r="JFA18" s="7"/>
      <c r="JFB18" s="7"/>
      <c r="JFC18" s="7"/>
      <c r="JFD18" s="7"/>
      <c r="JFE18" s="7"/>
      <c r="JFF18" s="7"/>
      <c r="JFG18" s="7"/>
      <c r="JFH18" s="7"/>
      <c r="JFI18" s="7"/>
      <c r="JFJ18" s="7"/>
      <c r="JFK18" s="7"/>
      <c r="JFL18" s="7"/>
      <c r="JFM18" s="7"/>
      <c r="JFN18" s="7"/>
      <c r="JFO18" s="7"/>
      <c r="JFP18" s="7"/>
      <c r="JFQ18" s="7"/>
      <c r="JFR18" s="7"/>
      <c r="JFS18" s="7"/>
      <c r="JFT18" s="7"/>
      <c r="JFU18" s="7"/>
      <c r="JFV18" s="7"/>
      <c r="JFW18" s="7"/>
      <c r="JFX18" s="7"/>
      <c r="JFY18" s="7"/>
      <c r="JFZ18" s="7"/>
      <c r="JGA18" s="7"/>
      <c r="JGB18" s="7"/>
      <c r="JGC18" s="7"/>
      <c r="JGD18" s="7"/>
      <c r="JGE18" s="7"/>
      <c r="JGF18" s="7"/>
      <c r="JGG18" s="7"/>
      <c r="JGH18" s="7"/>
      <c r="JGI18" s="7"/>
      <c r="JGJ18" s="7"/>
      <c r="JGK18" s="7"/>
      <c r="JGL18" s="7"/>
      <c r="JGM18" s="7"/>
      <c r="JGN18" s="7"/>
      <c r="JGO18" s="7"/>
      <c r="JGP18" s="7"/>
      <c r="JGQ18" s="7"/>
      <c r="JGR18" s="7"/>
      <c r="JGS18" s="7"/>
      <c r="JGT18" s="7"/>
      <c r="JGU18" s="7"/>
      <c r="JGV18" s="7"/>
      <c r="JGW18" s="7"/>
      <c r="JGX18" s="7"/>
      <c r="JGY18" s="7"/>
      <c r="JGZ18" s="7"/>
      <c r="JHA18" s="7"/>
      <c r="JHB18" s="7"/>
      <c r="JHC18" s="7"/>
      <c r="JHD18" s="7"/>
      <c r="JHE18" s="7"/>
      <c r="JHF18" s="7"/>
      <c r="JHG18" s="7"/>
      <c r="JHH18" s="7"/>
      <c r="JHI18" s="7"/>
      <c r="JHJ18" s="7"/>
      <c r="JHK18" s="7"/>
      <c r="JHL18" s="7"/>
      <c r="JHM18" s="7"/>
      <c r="JHN18" s="7"/>
      <c r="JHO18" s="7"/>
      <c r="JHP18" s="7"/>
      <c r="JHQ18" s="7"/>
      <c r="JHR18" s="7"/>
      <c r="JHS18" s="7"/>
      <c r="JHT18" s="7"/>
      <c r="JHU18" s="7"/>
      <c r="JHV18" s="7"/>
      <c r="JHW18" s="7"/>
      <c r="JHX18" s="7"/>
      <c r="JHY18" s="7"/>
      <c r="JHZ18" s="7"/>
      <c r="JIA18" s="7"/>
      <c r="JIB18" s="7"/>
      <c r="JIC18" s="7"/>
      <c r="JID18" s="7"/>
      <c r="JIE18" s="7"/>
      <c r="JIF18" s="7"/>
      <c r="JIG18" s="7"/>
      <c r="JIH18" s="7"/>
      <c r="JII18" s="7"/>
      <c r="JIJ18" s="7"/>
      <c r="JIK18" s="7"/>
      <c r="JIL18" s="7"/>
      <c r="JIM18" s="7"/>
      <c r="JIN18" s="7"/>
      <c r="JIO18" s="7"/>
      <c r="JIP18" s="7"/>
      <c r="JIQ18" s="7"/>
      <c r="JIR18" s="7"/>
      <c r="JIS18" s="7"/>
      <c r="JIT18" s="7"/>
      <c r="JIU18" s="7"/>
      <c r="JIV18" s="7"/>
      <c r="JIW18" s="7"/>
      <c r="JIX18" s="7"/>
      <c r="JIY18" s="7"/>
      <c r="JIZ18" s="7"/>
      <c r="JJA18" s="7"/>
      <c r="JJB18" s="7"/>
      <c r="JJC18" s="7"/>
      <c r="JJD18" s="7"/>
      <c r="JJE18" s="7"/>
      <c r="JJF18" s="7"/>
      <c r="JJG18" s="7"/>
      <c r="JJH18" s="7"/>
      <c r="JJI18" s="7"/>
      <c r="JJJ18" s="7"/>
      <c r="JJK18" s="7"/>
      <c r="JJL18" s="7"/>
      <c r="JJM18" s="7"/>
      <c r="JJN18" s="7"/>
      <c r="JJO18" s="7"/>
      <c r="JJP18" s="7"/>
      <c r="JJQ18" s="7"/>
      <c r="JJR18" s="7"/>
      <c r="JJS18" s="7"/>
      <c r="JJT18" s="7"/>
      <c r="JJU18" s="7"/>
      <c r="JJV18" s="7"/>
      <c r="JJW18" s="7"/>
      <c r="JJX18" s="7"/>
      <c r="JJY18" s="7"/>
      <c r="JJZ18" s="7"/>
      <c r="JKA18" s="7"/>
      <c r="JKB18" s="7"/>
      <c r="JKC18" s="7"/>
      <c r="JKD18" s="7"/>
      <c r="JKE18" s="7"/>
      <c r="JKF18" s="7"/>
      <c r="JKG18" s="7"/>
      <c r="JKH18" s="7"/>
      <c r="JKI18" s="7"/>
      <c r="JKJ18" s="7"/>
      <c r="JKK18" s="7"/>
      <c r="JKL18" s="7"/>
      <c r="JKM18" s="7"/>
      <c r="JKN18" s="7"/>
      <c r="JKO18" s="7"/>
      <c r="JKP18" s="7"/>
      <c r="JKQ18" s="7"/>
      <c r="JKR18" s="7"/>
      <c r="JKS18" s="7"/>
      <c r="JKT18" s="7"/>
      <c r="JKU18" s="7"/>
      <c r="JKV18" s="7"/>
      <c r="JKW18" s="7"/>
      <c r="JKX18" s="7"/>
      <c r="JKY18" s="7"/>
      <c r="JKZ18" s="7"/>
      <c r="JLA18" s="7"/>
      <c r="JLB18" s="7"/>
      <c r="JLC18" s="7"/>
      <c r="JLD18" s="7"/>
      <c r="JLE18" s="7"/>
      <c r="JLF18" s="7"/>
      <c r="JLG18" s="7"/>
      <c r="JLH18" s="7"/>
      <c r="JLI18" s="7"/>
      <c r="JLJ18" s="7"/>
      <c r="JLK18" s="7"/>
      <c r="JLL18" s="7"/>
      <c r="JLM18" s="7"/>
      <c r="JLN18" s="7"/>
      <c r="JLO18" s="7"/>
      <c r="JLP18" s="7"/>
      <c r="JLQ18" s="7"/>
      <c r="JLR18" s="7"/>
      <c r="JLS18" s="7"/>
      <c r="JLT18" s="7"/>
      <c r="JLU18" s="7"/>
      <c r="JLV18" s="7"/>
      <c r="JLW18" s="7"/>
      <c r="JLX18" s="7"/>
      <c r="JLY18" s="7"/>
      <c r="JLZ18" s="7"/>
      <c r="JMA18" s="7"/>
      <c r="JMB18" s="7"/>
      <c r="JMC18" s="7"/>
      <c r="JMD18" s="7"/>
      <c r="JME18" s="7"/>
      <c r="JMF18" s="7"/>
      <c r="JMG18" s="7"/>
      <c r="JMH18" s="7"/>
      <c r="JMI18" s="7"/>
      <c r="JMJ18" s="7"/>
      <c r="JMK18" s="7"/>
      <c r="JML18" s="7"/>
      <c r="JMM18" s="7"/>
      <c r="JMN18" s="7"/>
      <c r="JMO18" s="7"/>
      <c r="JMP18" s="7"/>
      <c r="JMQ18" s="7"/>
      <c r="JMR18" s="7"/>
      <c r="JMS18" s="7"/>
      <c r="JMT18" s="7"/>
      <c r="JMU18" s="7"/>
      <c r="JMV18" s="7"/>
      <c r="JMW18" s="7"/>
      <c r="JMX18" s="7"/>
      <c r="JMY18" s="7"/>
      <c r="JMZ18" s="7"/>
      <c r="JNA18" s="7"/>
      <c r="JNB18" s="7"/>
      <c r="JNC18" s="7"/>
      <c r="JND18" s="7"/>
      <c r="JNE18" s="7"/>
      <c r="JNF18" s="7"/>
      <c r="JNG18" s="7"/>
      <c r="JNH18" s="7"/>
      <c r="JNI18" s="7"/>
      <c r="JNJ18" s="7"/>
      <c r="JNK18" s="7"/>
      <c r="JNL18" s="7"/>
      <c r="JNM18" s="7"/>
      <c r="JNN18" s="7"/>
      <c r="JNO18" s="7"/>
      <c r="JNP18" s="7"/>
      <c r="JNQ18" s="7"/>
      <c r="JNR18" s="7"/>
      <c r="JNS18" s="7"/>
      <c r="JNT18" s="7"/>
      <c r="JNU18" s="7"/>
      <c r="JNV18" s="7"/>
      <c r="JNW18" s="7"/>
      <c r="JNX18" s="7"/>
      <c r="JNY18" s="7"/>
      <c r="JNZ18" s="7"/>
      <c r="JOA18" s="7"/>
      <c r="JOB18" s="7"/>
      <c r="JOC18" s="7"/>
      <c r="JOD18" s="7"/>
      <c r="JOE18" s="7"/>
      <c r="JOF18" s="7"/>
      <c r="JOG18" s="7"/>
      <c r="JOH18" s="7"/>
      <c r="JOI18" s="7"/>
      <c r="JOJ18" s="7"/>
      <c r="JOK18" s="7"/>
      <c r="JOL18" s="7"/>
      <c r="JOM18" s="7"/>
      <c r="JON18" s="7"/>
      <c r="JOO18" s="7"/>
      <c r="JOP18" s="7"/>
      <c r="JOQ18" s="7"/>
      <c r="JOR18" s="7"/>
      <c r="JOS18" s="7"/>
      <c r="JOT18" s="7"/>
      <c r="JOU18" s="7"/>
      <c r="JOV18" s="7"/>
      <c r="JOW18" s="7"/>
      <c r="JOX18" s="7"/>
      <c r="JOY18" s="7"/>
      <c r="JOZ18" s="7"/>
      <c r="JPA18" s="7"/>
      <c r="JPB18" s="7"/>
      <c r="JPC18" s="7"/>
      <c r="JPD18" s="7"/>
      <c r="JPE18" s="7"/>
      <c r="JPF18" s="7"/>
      <c r="JPG18" s="7"/>
      <c r="JPH18" s="7"/>
      <c r="JPI18" s="7"/>
      <c r="JPJ18" s="7"/>
      <c r="JPK18" s="7"/>
      <c r="JPL18" s="7"/>
      <c r="JPM18" s="7"/>
      <c r="JPN18" s="7"/>
      <c r="JPO18" s="7"/>
      <c r="JPP18" s="7"/>
      <c r="JPQ18" s="7"/>
      <c r="JPR18" s="7"/>
      <c r="JPS18" s="7"/>
      <c r="JPT18" s="7"/>
      <c r="JPU18" s="7"/>
      <c r="JPV18" s="7"/>
      <c r="JPW18" s="7"/>
      <c r="JPX18" s="7"/>
      <c r="JPY18" s="7"/>
      <c r="JPZ18" s="7"/>
      <c r="JQA18" s="7"/>
      <c r="JQB18" s="7"/>
      <c r="JQC18" s="7"/>
      <c r="JQD18" s="7"/>
      <c r="JQE18" s="7"/>
      <c r="JQF18" s="7"/>
      <c r="JQG18" s="7"/>
      <c r="JQH18" s="7"/>
      <c r="JQI18" s="7"/>
      <c r="JQJ18" s="7"/>
      <c r="JQK18" s="7"/>
      <c r="JQL18" s="7"/>
      <c r="JQM18" s="7"/>
      <c r="JQN18" s="7"/>
      <c r="JQO18" s="7"/>
      <c r="JQP18" s="7"/>
      <c r="JQQ18" s="7"/>
      <c r="JQR18" s="7"/>
      <c r="JQS18" s="7"/>
      <c r="JQT18" s="7"/>
      <c r="JQU18" s="7"/>
      <c r="JQV18" s="7"/>
      <c r="JQW18" s="7"/>
      <c r="JQX18" s="7"/>
      <c r="JQY18" s="7"/>
      <c r="JQZ18" s="7"/>
      <c r="JRA18" s="7"/>
      <c r="JRB18" s="7"/>
      <c r="JRC18" s="7"/>
      <c r="JRD18" s="7"/>
      <c r="JRE18" s="7"/>
      <c r="JRF18" s="7"/>
      <c r="JRG18" s="7"/>
      <c r="JRH18" s="7"/>
      <c r="JRI18" s="7"/>
      <c r="JRJ18" s="7"/>
      <c r="JRK18" s="7"/>
      <c r="JRL18" s="7"/>
      <c r="JRM18" s="7"/>
      <c r="JRN18" s="7"/>
      <c r="JRO18" s="7"/>
      <c r="JRP18" s="7"/>
      <c r="JRQ18" s="7"/>
      <c r="JRR18" s="7"/>
      <c r="JRS18" s="7"/>
      <c r="JRT18" s="7"/>
      <c r="JRU18" s="7"/>
      <c r="JRV18" s="7"/>
      <c r="JRW18" s="7"/>
      <c r="JRX18" s="7"/>
      <c r="JRY18" s="7"/>
      <c r="JRZ18" s="7"/>
      <c r="JSA18" s="7"/>
      <c r="JSB18" s="7"/>
      <c r="JSC18" s="7"/>
      <c r="JSD18" s="7"/>
      <c r="JSE18" s="7"/>
      <c r="JSF18" s="7"/>
      <c r="JSG18" s="7"/>
      <c r="JSH18" s="7"/>
      <c r="JSI18" s="7"/>
      <c r="JSJ18" s="7"/>
      <c r="JSK18" s="7"/>
      <c r="JSL18" s="7"/>
      <c r="JSM18" s="7"/>
      <c r="JSN18" s="7"/>
      <c r="JSO18" s="7"/>
      <c r="JSP18" s="7"/>
      <c r="JSQ18" s="7"/>
      <c r="JSR18" s="7"/>
      <c r="JSS18" s="7"/>
      <c r="JST18" s="7"/>
      <c r="JSU18" s="7"/>
      <c r="JSV18" s="7"/>
      <c r="JSW18" s="7"/>
      <c r="JSX18" s="7"/>
      <c r="JSY18" s="7"/>
      <c r="JSZ18" s="7"/>
      <c r="JTA18" s="7"/>
      <c r="JTB18" s="7"/>
      <c r="JTC18" s="7"/>
      <c r="JTD18" s="7"/>
      <c r="JTE18" s="7"/>
      <c r="JTF18" s="7"/>
      <c r="JTG18" s="7"/>
      <c r="JTH18" s="7"/>
      <c r="JTI18" s="7"/>
      <c r="JTJ18" s="7"/>
      <c r="JTK18" s="7"/>
      <c r="JTL18" s="7"/>
      <c r="JTM18" s="7"/>
      <c r="JTN18" s="7"/>
      <c r="JTO18" s="7"/>
      <c r="JTP18" s="7"/>
      <c r="JTQ18" s="7"/>
      <c r="JTR18" s="7"/>
      <c r="JTS18" s="7"/>
      <c r="JTT18" s="7"/>
      <c r="JTU18" s="7"/>
      <c r="JTV18" s="7"/>
      <c r="JTW18" s="7"/>
      <c r="JTX18" s="7"/>
      <c r="JTY18" s="7"/>
      <c r="JTZ18" s="7"/>
      <c r="JUA18" s="7"/>
      <c r="JUB18" s="7"/>
      <c r="JUC18" s="7"/>
      <c r="JUD18" s="7"/>
      <c r="JUE18" s="7"/>
      <c r="JUF18" s="7"/>
      <c r="JUG18" s="7"/>
      <c r="JUH18" s="7"/>
      <c r="JUI18" s="7"/>
      <c r="JUJ18" s="7"/>
      <c r="JUK18" s="7"/>
      <c r="JUL18" s="7"/>
      <c r="JUM18" s="7"/>
      <c r="JUN18" s="7"/>
      <c r="JUO18" s="7"/>
      <c r="JUP18" s="7"/>
      <c r="JUQ18" s="7"/>
      <c r="JUR18" s="7"/>
      <c r="JUS18" s="7"/>
      <c r="JUT18" s="7"/>
      <c r="JUU18" s="7"/>
      <c r="JUV18" s="7"/>
      <c r="JUW18" s="7"/>
      <c r="JUX18" s="7"/>
      <c r="JUY18" s="7"/>
      <c r="JUZ18" s="7"/>
      <c r="JVA18" s="7"/>
      <c r="JVB18" s="7"/>
      <c r="JVC18" s="7"/>
      <c r="JVD18" s="7"/>
      <c r="JVE18" s="7"/>
      <c r="JVF18" s="7"/>
      <c r="JVG18" s="7"/>
      <c r="JVH18" s="7"/>
      <c r="JVI18" s="7"/>
      <c r="JVJ18" s="7"/>
      <c r="JVK18" s="7"/>
      <c r="JVL18" s="7"/>
      <c r="JVM18" s="7"/>
      <c r="JVN18" s="7"/>
      <c r="JVO18" s="7"/>
      <c r="JVP18" s="7"/>
      <c r="JVQ18" s="7"/>
      <c r="JVR18" s="7"/>
      <c r="JVS18" s="7"/>
      <c r="JVT18" s="7"/>
      <c r="JVU18" s="7"/>
      <c r="JVV18" s="7"/>
      <c r="JVW18" s="7"/>
      <c r="JVX18" s="7"/>
      <c r="JVY18" s="7"/>
      <c r="JVZ18" s="7"/>
      <c r="JWA18" s="7"/>
      <c r="JWB18" s="7"/>
      <c r="JWC18" s="7"/>
      <c r="JWD18" s="7"/>
      <c r="JWE18" s="7"/>
      <c r="JWF18" s="7"/>
      <c r="JWG18" s="7"/>
      <c r="JWH18" s="7"/>
      <c r="JWI18" s="7"/>
      <c r="JWJ18" s="7"/>
      <c r="JWK18" s="7"/>
      <c r="JWL18" s="7"/>
      <c r="JWM18" s="7"/>
      <c r="JWN18" s="7"/>
      <c r="JWO18" s="7"/>
      <c r="JWP18" s="7"/>
      <c r="JWQ18" s="7"/>
      <c r="JWR18" s="7"/>
      <c r="JWS18" s="7"/>
      <c r="JWT18" s="7"/>
      <c r="JWU18" s="7"/>
      <c r="JWV18" s="7"/>
      <c r="JWW18" s="7"/>
      <c r="JWX18" s="7"/>
      <c r="JWY18" s="7"/>
      <c r="JWZ18" s="7"/>
      <c r="JXA18" s="7"/>
      <c r="JXB18" s="7"/>
      <c r="JXC18" s="7"/>
      <c r="JXD18" s="7"/>
      <c r="JXE18" s="7"/>
      <c r="JXF18" s="7"/>
      <c r="JXG18" s="7"/>
      <c r="JXH18" s="7"/>
      <c r="JXI18" s="7"/>
      <c r="JXJ18" s="7"/>
      <c r="JXK18" s="7"/>
      <c r="JXL18" s="7"/>
      <c r="JXM18" s="7"/>
      <c r="JXN18" s="7"/>
      <c r="JXO18" s="7"/>
      <c r="JXP18" s="7"/>
      <c r="JXQ18" s="7"/>
      <c r="JXR18" s="7"/>
      <c r="JXS18" s="7"/>
      <c r="JXT18" s="7"/>
      <c r="JXU18" s="7"/>
      <c r="JXV18" s="7"/>
      <c r="JXW18" s="7"/>
      <c r="JXX18" s="7"/>
      <c r="JXY18" s="7"/>
      <c r="JXZ18" s="7"/>
      <c r="JYA18" s="7"/>
      <c r="JYB18" s="7"/>
      <c r="JYC18" s="7"/>
      <c r="JYD18" s="7"/>
      <c r="JYE18" s="7"/>
      <c r="JYF18" s="7"/>
      <c r="JYG18" s="7"/>
      <c r="JYH18" s="7"/>
      <c r="JYI18" s="7"/>
      <c r="JYJ18" s="7"/>
      <c r="JYK18" s="7"/>
      <c r="JYL18" s="7"/>
      <c r="JYM18" s="7"/>
      <c r="JYN18" s="7"/>
      <c r="JYO18" s="7"/>
      <c r="JYP18" s="7"/>
      <c r="JYQ18" s="7"/>
      <c r="JYR18" s="7"/>
      <c r="JYS18" s="7"/>
      <c r="JYT18" s="7"/>
      <c r="JYU18" s="7"/>
      <c r="JYV18" s="7"/>
      <c r="JYW18" s="7"/>
      <c r="JYX18" s="7"/>
      <c r="JYY18" s="7"/>
      <c r="JYZ18" s="7"/>
      <c r="JZA18" s="7"/>
      <c r="JZB18" s="7"/>
      <c r="JZC18" s="7"/>
      <c r="JZD18" s="7"/>
      <c r="JZE18" s="7"/>
      <c r="JZF18" s="7"/>
      <c r="JZG18" s="7"/>
      <c r="JZH18" s="7"/>
      <c r="JZI18" s="7"/>
      <c r="JZJ18" s="7"/>
      <c r="JZK18" s="7"/>
      <c r="JZL18" s="7"/>
      <c r="JZM18" s="7"/>
      <c r="JZN18" s="7"/>
      <c r="JZO18" s="7"/>
      <c r="JZP18" s="7"/>
      <c r="JZQ18" s="7"/>
      <c r="JZR18" s="7"/>
      <c r="JZS18" s="7"/>
      <c r="JZT18" s="7"/>
      <c r="JZU18" s="7"/>
      <c r="JZV18" s="7"/>
      <c r="JZW18" s="7"/>
      <c r="JZX18" s="7"/>
      <c r="JZY18" s="7"/>
      <c r="JZZ18" s="7"/>
      <c r="KAA18" s="7"/>
      <c r="KAB18" s="7"/>
      <c r="KAC18" s="7"/>
      <c r="KAD18" s="7"/>
      <c r="KAE18" s="7"/>
      <c r="KAF18" s="7"/>
      <c r="KAG18" s="7"/>
      <c r="KAH18" s="7"/>
      <c r="KAI18" s="7"/>
      <c r="KAJ18" s="7"/>
      <c r="KAK18" s="7"/>
      <c r="KAL18" s="7"/>
      <c r="KAM18" s="7"/>
      <c r="KAN18" s="7"/>
      <c r="KAO18" s="7"/>
      <c r="KAP18" s="7"/>
      <c r="KAQ18" s="7"/>
      <c r="KAR18" s="7"/>
      <c r="KAS18" s="7"/>
      <c r="KAT18" s="7"/>
      <c r="KAU18" s="7"/>
      <c r="KAV18" s="7"/>
      <c r="KAW18" s="7"/>
      <c r="KAX18" s="7"/>
      <c r="KAY18" s="7"/>
      <c r="KAZ18" s="7"/>
      <c r="KBA18" s="7"/>
      <c r="KBB18" s="7"/>
      <c r="KBC18" s="7"/>
      <c r="KBD18" s="7"/>
      <c r="KBE18" s="7"/>
      <c r="KBF18" s="7"/>
      <c r="KBG18" s="7"/>
      <c r="KBH18" s="7"/>
      <c r="KBI18" s="7"/>
      <c r="KBJ18" s="7"/>
      <c r="KBK18" s="7"/>
      <c r="KBL18" s="7"/>
      <c r="KBM18" s="7"/>
      <c r="KBN18" s="7"/>
      <c r="KBO18" s="7"/>
      <c r="KBP18" s="7"/>
      <c r="KBQ18" s="7"/>
      <c r="KBR18" s="7"/>
      <c r="KBS18" s="7"/>
      <c r="KBT18" s="7"/>
      <c r="KBU18" s="7"/>
      <c r="KBV18" s="7"/>
      <c r="KBW18" s="7"/>
      <c r="KBX18" s="7"/>
      <c r="KBY18" s="7"/>
      <c r="KBZ18" s="7"/>
      <c r="KCA18" s="7"/>
      <c r="KCB18" s="7"/>
      <c r="KCC18" s="7"/>
      <c r="KCD18" s="7"/>
      <c r="KCE18" s="7"/>
      <c r="KCF18" s="7"/>
      <c r="KCG18" s="7"/>
      <c r="KCH18" s="7"/>
      <c r="KCI18" s="7"/>
      <c r="KCJ18" s="7"/>
      <c r="KCK18" s="7"/>
      <c r="KCL18" s="7"/>
      <c r="KCM18" s="7"/>
      <c r="KCN18" s="7"/>
      <c r="KCO18" s="7"/>
      <c r="KCP18" s="7"/>
      <c r="KCQ18" s="7"/>
      <c r="KCR18" s="7"/>
      <c r="KCS18" s="7"/>
      <c r="KCT18" s="7"/>
      <c r="KCU18" s="7"/>
      <c r="KCV18" s="7"/>
      <c r="KCW18" s="7"/>
      <c r="KCX18" s="7"/>
      <c r="KCY18" s="7"/>
      <c r="KCZ18" s="7"/>
      <c r="KDA18" s="7"/>
      <c r="KDB18" s="7"/>
      <c r="KDC18" s="7"/>
      <c r="KDD18" s="7"/>
      <c r="KDE18" s="7"/>
      <c r="KDF18" s="7"/>
      <c r="KDG18" s="7"/>
      <c r="KDH18" s="7"/>
      <c r="KDI18" s="7"/>
      <c r="KDJ18" s="7"/>
      <c r="KDK18" s="7"/>
      <c r="KDL18" s="7"/>
      <c r="KDM18" s="7"/>
      <c r="KDN18" s="7"/>
      <c r="KDO18" s="7"/>
      <c r="KDP18" s="7"/>
      <c r="KDQ18" s="7"/>
      <c r="KDR18" s="7"/>
      <c r="KDS18" s="7"/>
      <c r="KDT18" s="7"/>
      <c r="KDU18" s="7"/>
      <c r="KDV18" s="7"/>
      <c r="KDW18" s="7"/>
      <c r="KDX18" s="7"/>
      <c r="KDY18" s="7"/>
      <c r="KDZ18" s="7"/>
      <c r="KEA18" s="7"/>
      <c r="KEB18" s="7"/>
      <c r="KEC18" s="7"/>
      <c r="KED18" s="7"/>
      <c r="KEE18" s="7"/>
      <c r="KEF18" s="7"/>
      <c r="KEG18" s="7"/>
      <c r="KEH18" s="7"/>
      <c r="KEI18" s="7"/>
      <c r="KEJ18" s="7"/>
      <c r="KEK18" s="7"/>
      <c r="KEL18" s="7"/>
      <c r="KEM18" s="7"/>
      <c r="KEN18" s="7"/>
      <c r="KEO18" s="7"/>
      <c r="KEP18" s="7"/>
      <c r="KEQ18" s="7"/>
      <c r="KER18" s="7"/>
      <c r="KES18" s="7"/>
      <c r="KET18" s="7"/>
      <c r="KEU18" s="7"/>
      <c r="KEV18" s="7"/>
      <c r="KEW18" s="7"/>
      <c r="KEX18" s="7"/>
      <c r="KEY18" s="7"/>
      <c r="KEZ18" s="7"/>
      <c r="KFA18" s="7"/>
      <c r="KFB18" s="7"/>
      <c r="KFC18" s="7"/>
      <c r="KFD18" s="7"/>
      <c r="KFE18" s="7"/>
      <c r="KFF18" s="7"/>
      <c r="KFG18" s="7"/>
      <c r="KFH18" s="7"/>
      <c r="KFI18" s="7"/>
      <c r="KFJ18" s="7"/>
      <c r="KFK18" s="7"/>
      <c r="KFL18" s="7"/>
      <c r="KFM18" s="7"/>
      <c r="KFN18" s="7"/>
      <c r="KFO18" s="7"/>
      <c r="KFP18" s="7"/>
      <c r="KFQ18" s="7"/>
      <c r="KFR18" s="7"/>
      <c r="KFS18" s="7"/>
      <c r="KFT18" s="7"/>
      <c r="KFU18" s="7"/>
      <c r="KFV18" s="7"/>
      <c r="KFW18" s="7"/>
      <c r="KFX18" s="7"/>
      <c r="KFY18" s="7"/>
      <c r="KFZ18" s="7"/>
      <c r="KGA18" s="7"/>
      <c r="KGB18" s="7"/>
      <c r="KGC18" s="7"/>
      <c r="KGD18" s="7"/>
      <c r="KGE18" s="7"/>
      <c r="KGF18" s="7"/>
      <c r="KGG18" s="7"/>
      <c r="KGH18" s="7"/>
      <c r="KGI18" s="7"/>
      <c r="KGJ18" s="7"/>
      <c r="KGK18" s="7"/>
      <c r="KGL18" s="7"/>
      <c r="KGM18" s="7"/>
      <c r="KGN18" s="7"/>
      <c r="KGO18" s="7"/>
      <c r="KGP18" s="7"/>
      <c r="KGQ18" s="7"/>
      <c r="KGR18" s="7"/>
      <c r="KGS18" s="7"/>
      <c r="KGT18" s="7"/>
      <c r="KGU18" s="7"/>
      <c r="KGV18" s="7"/>
      <c r="KGW18" s="7"/>
      <c r="KGX18" s="7"/>
      <c r="KGY18" s="7"/>
      <c r="KGZ18" s="7"/>
      <c r="KHA18" s="7"/>
      <c r="KHB18" s="7"/>
      <c r="KHC18" s="7"/>
      <c r="KHD18" s="7"/>
      <c r="KHE18" s="7"/>
      <c r="KHF18" s="7"/>
      <c r="KHG18" s="7"/>
      <c r="KHH18" s="7"/>
      <c r="KHI18" s="7"/>
      <c r="KHJ18" s="7"/>
      <c r="KHK18" s="7"/>
      <c r="KHL18" s="7"/>
      <c r="KHM18" s="7"/>
      <c r="KHN18" s="7"/>
      <c r="KHO18" s="7"/>
      <c r="KHP18" s="7"/>
      <c r="KHQ18" s="7"/>
      <c r="KHR18" s="7"/>
      <c r="KHS18" s="7"/>
      <c r="KHT18" s="7"/>
      <c r="KHU18" s="7"/>
      <c r="KHV18" s="7"/>
      <c r="KHW18" s="7"/>
      <c r="KHX18" s="7"/>
      <c r="KHY18" s="7"/>
      <c r="KHZ18" s="7"/>
      <c r="KIA18" s="7"/>
      <c r="KIB18" s="7"/>
      <c r="KIC18" s="7"/>
      <c r="KID18" s="7"/>
      <c r="KIE18" s="7"/>
      <c r="KIF18" s="7"/>
      <c r="KIG18" s="7"/>
      <c r="KIH18" s="7"/>
      <c r="KII18" s="7"/>
      <c r="KIJ18" s="7"/>
      <c r="KIK18" s="7"/>
      <c r="KIL18" s="7"/>
      <c r="KIM18" s="7"/>
      <c r="KIN18" s="7"/>
      <c r="KIO18" s="7"/>
      <c r="KIP18" s="7"/>
      <c r="KIQ18" s="7"/>
      <c r="KIR18" s="7"/>
      <c r="KIS18" s="7"/>
      <c r="KIT18" s="7"/>
      <c r="KIU18" s="7"/>
      <c r="KIV18" s="7"/>
      <c r="KIW18" s="7"/>
      <c r="KIX18" s="7"/>
      <c r="KIY18" s="7"/>
      <c r="KIZ18" s="7"/>
      <c r="KJA18" s="7"/>
      <c r="KJB18" s="7"/>
      <c r="KJC18" s="7"/>
      <c r="KJD18" s="7"/>
      <c r="KJE18" s="7"/>
      <c r="KJF18" s="7"/>
      <c r="KJG18" s="7"/>
      <c r="KJH18" s="7"/>
      <c r="KJI18" s="7"/>
      <c r="KJJ18" s="7"/>
      <c r="KJK18" s="7"/>
      <c r="KJL18" s="7"/>
      <c r="KJM18" s="7"/>
      <c r="KJN18" s="7"/>
      <c r="KJO18" s="7"/>
      <c r="KJP18" s="7"/>
      <c r="KJQ18" s="7"/>
      <c r="KJR18" s="7"/>
      <c r="KJS18" s="7"/>
      <c r="KJT18" s="7"/>
      <c r="KJU18" s="7"/>
      <c r="KJV18" s="7"/>
      <c r="KJW18" s="7"/>
      <c r="KJX18" s="7"/>
      <c r="KJY18" s="7"/>
      <c r="KJZ18" s="7"/>
      <c r="KKA18" s="7"/>
      <c r="KKB18" s="7"/>
      <c r="KKC18" s="7"/>
      <c r="KKD18" s="7"/>
      <c r="KKE18" s="7"/>
      <c r="KKF18" s="7"/>
      <c r="KKG18" s="7"/>
      <c r="KKH18" s="7"/>
      <c r="KKI18" s="7"/>
      <c r="KKJ18" s="7"/>
      <c r="KKK18" s="7"/>
      <c r="KKL18" s="7"/>
      <c r="KKM18" s="7"/>
      <c r="KKN18" s="7"/>
      <c r="KKO18" s="7"/>
      <c r="KKP18" s="7"/>
      <c r="KKQ18" s="7"/>
      <c r="KKR18" s="7"/>
      <c r="KKS18" s="7"/>
      <c r="KKT18" s="7"/>
      <c r="KKU18" s="7"/>
      <c r="KKV18" s="7"/>
      <c r="KKW18" s="7"/>
      <c r="KKX18" s="7"/>
      <c r="KKY18" s="7"/>
      <c r="KKZ18" s="7"/>
      <c r="KLA18" s="7"/>
      <c r="KLB18" s="7"/>
      <c r="KLC18" s="7"/>
      <c r="KLD18" s="7"/>
      <c r="KLE18" s="7"/>
      <c r="KLF18" s="7"/>
      <c r="KLG18" s="7"/>
      <c r="KLH18" s="7"/>
      <c r="KLI18" s="7"/>
      <c r="KLJ18" s="7"/>
      <c r="KLK18" s="7"/>
      <c r="KLL18" s="7"/>
      <c r="KLM18" s="7"/>
      <c r="KLN18" s="7"/>
      <c r="KLO18" s="7"/>
      <c r="KLP18" s="7"/>
      <c r="KLQ18" s="7"/>
      <c r="KLR18" s="7"/>
      <c r="KLS18" s="7"/>
      <c r="KLT18" s="7"/>
      <c r="KLU18" s="7"/>
      <c r="KLV18" s="7"/>
      <c r="KLW18" s="7"/>
      <c r="KLX18" s="7"/>
      <c r="KLY18" s="7"/>
      <c r="KLZ18" s="7"/>
      <c r="KMA18" s="7"/>
      <c r="KMB18" s="7"/>
      <c r="KMC18" s="7"/>
      <c r="KMD18" s="7"/>
      <c r="KME18" s="7"/>
      <c r="KMF18" s="7"/>
      <c r="KMG18" s="7"/>
      <c r="KMH18" s="7"/>
      <c r="KMI18" s="7"/>
      <c r="KMJ18" s="7"/>
      <c r="KMK18" s="7"/>
      <c r="KML18" s="7"/>
      <c r="KMM18" s="7"/>
      <c r="KMN18" s="7"/>
      <c r="KMO18" s="7"/>
      <c r="KMP18" s="7"/>
      <c r="KMQ18" s="7"/>
      <c r="KMR18" s="7"/>
      <c r="KMS18" s="7"/>
      <c r="KMT18" s="7"/>
      <c r="KMU18" s="7"/>
      <c r="KMV18" s="7"/>
      <c r="KMW18" s="7"/>
      <c r="KMX18" s="7"/>
      <c r="KMY18" s="7"/>
      <c r="KMZ18" s="7"/>
      <c r="KNA18" s="7"/>
      <c r="KNB18" s="7"/>
      <c r="KNC18" s="7"/>
      <c r="KND18" s="7"/>
      <c r="KNE18" s="7"/>
      <c r="KNF18" s="7"/>
      <c r="KNG18" s="7"/>
      <c r="KNH18" s="7"/>
      <c r="KNI18" s="7"/>
      <c r="KNJ18" s="7"/>
      <c r="KNK18" s="7"/>
      <c r="KNL18" s="7"/>
      <c r="KNM18" s="7"/>
      <c r="KNN18" s="7"/>
      <c r="KNO18" s="7"/>
      <c r="KNP18" s="7"/>
      <c r="KNQ18" s="7"/>
      <c r="KNR18" s="7"/>
      <c r="KNS18" s="7"/>
      <c r="KNT18" s="7"/>
      <c r="KNU18" s="7"/>
      <c r="KNV18" s="7"/>
      <c r="KNW18" s="7"/>
      <c r="KNX18" s="7"/>
      <c r="KNY18" s="7"/>
      <c r="KNZ18" s="7"/>
      <c r="KOA18" s="7"/>
      <c r="KOB18" s="7"/>
      <c r="KOC18" s="7"/>
      <c r="KOD18" s="7"/>
      <c r="KOE18" s="7"/>
      <c r="KOF18" s="7"/>
      <c r="KOG18" s="7"/>
      <c r="KOH18" s="7"/>
      <c r="KOI18" s="7"/>
      <c r="KOJ18" s="7"/>
      <c r="KOK18" s="7"/>
      <c r="KOL18" s="7"/>
      <c r="KOM18" s="7"/>
      <c r="KON18" s="7"/>
      <c r="KOO18" s="7"/>
      <c r="KOP18" s="7"/>
      <c r="KOQ18" s="7"/>
      <c r="KOR18" s="7"/>
      <c r="KOS18" s="7"/>
      <c r="KOT18" s="7"/>
      <c r="KOU18" s="7"/>
      <c r="KOV18" s="7"/>
      <c r="KOW18" s="7"/>
      <c r="KOX18" s="7"/>
      <c r="KOY18" s="7"/>
      <c r="KOZ18" s="7"/>
      <c r="KPA18" s="7"/>
      <c r="KPB18" s="7"/>
      <c r="KPC18" s="7"/>
      <c r="KPD18" s="7"/>
      <c r="KPE18" s="7"/>
      <c r="KPF18" s="7"/>
      <c r="KPG18" s="7"/>
      <c r="KPH18" s="7"/>
      <c r="KPI18" s="7"/>
      <c r="KPJ18" s="7"/>
      <c r="KPK18" s="7"/>
      <c r="KPL18" s="7"/>
      <c r="KPM18" s="7"/>
      <c r="KPN18" s="7"/>
      <c r="KPO18" s="7"/>
      <c r="KPP18" s="7"/>
      <c r="KPQ18" s="7"/>
      <c r="KPR18" s="7"/>
      <c r="KPS18" s="7"/>
      <c r="KPT18" s="7"/>
      <c r="KPU18" s="7"/>
      <c r="KPV18" s="7"/>
      <c r="KPW18" s="7"/>
      <c r="KPX18" s="7"/>
      <c r="KPY18" s="7"/>
      <c r="KPZ18" s="7"/>
      <c r="KQA18" s="7"/>
      <c r="KQB18" s="7"/>
      <c r="KQC18" s="7"/>
      <c r="KQD18" s="7"/>
      <c r="KQE18" s="7"/>
      <c r="KQF18" s="7"/>
      <c r="KQG18" s="7"/>
      <c r="KQH18" s="7"/>
      <c r="KQI18" s="7"/>
      <c r="KQJ18" s="7"/>
      <c r="KQK18" s="7"/>
      <c r="KQL18" s="7"/>
      <c r="KQM18" s="7"/>
      <c r="KQN18" s="7"/>
      <c r="KQO18" s="7"/>
      <c r="KQP18" s="7"/>
      <c r="KQQ18" s="7"/>
      <c r="KQR18" s="7"/>
      <c r="KQS18" s="7"/>
      <c r="KQT18" s="7"/>
      <c r="KQU18" s="7"/>
      <c r="KQV18" s="7"/>
      <c r="KQW18" s="7"/>
      <c r="KQX18" s="7"/>
      <c r="KQY18" s="7"/>
      <c r="KQZ18" s="7"/>
      <c r="KRA18" s="7"/>
      <c r="KRB18" s="7"/>
      <c r="KRC18" s="7"/>
      <c r="KRD18" s="7"/>
      <c r="KRE18" s="7"/>
      <c r="KRF18" s="7"/>
      <c r="KRG18" s="7"/>
      <c r="KRH18" s="7"/>
      <c r="KRI18" s="7"/>
      <c r="KRJ18" s="7"/>
      <c r="KRK18" s="7"/>
      <c r="KRL18" s="7"/>
      <c r="KRM18" s="7"/>
      <c r="KRN18" s="7"/>
      <c r="KRO18" s="7"/>
      <c r="KRP18" s="7"/>
      <c r="KRQ18" s="7"/>
      <c r="KRR18" s="7"/>
      <c r="KRS18" s="7"/>
      <c r="KRT18" s="7"/>
      <c r="KRU18" s="7"/>
      <c r="KRV18" s="7"/>
      <c r="KRW18" s="7"/>
      <c r="KRX18" s="7"/>
      <c r="KRY18" s="7"/>
      <c r="KRZ18" s="7"/>
      <c r="KSA18" s="7"/>
      <c r="KSB18" s="7"/>
      <c r="KSC18" s="7"/>
      <c r="KSD18" s="7"/>
      <c r="KSE18" s="7"/>
      <c r="KSF18" s="7"/>
      <c r="KSG18" s="7"/>
      <c r="KSH18" s="7"/>
      <c r="KSI18" s="7"/>
      <c r="KSJ18" s="7"/>
      <c r="KSK18" s="7"/>
      <c r="KSL18" s="7"/>
      <c r="KSM18" s="7"/>
      <c r="KSN18" s="7"/>
      <c r="KSO18" s="7"/>
      <c r="KSP18" s="7"/>
      <c r="KSQ18" s="7"/>
      <c r="KSR18" s="7"/>
      <c r="KSS18" s="7"/>
      <c r="KST18" s="7"/>
      <c r="KSU18" s="7"/>
      <c r="KSV18" s="7"/>
      <c r="KSW18" s="7"/>
      <c r="KSX18" s="7"/>
      <c r="KSY18" s="7"/>
      <c r="KSZ18" s="7"/>
      <c r="KTA18" s="7"/>
      <c r="KTB18" s="7"/>
      <c r="KTC18" s="7"/>
      <c r="KTD18" s="7"/>
      <c r="KTE18" s="7"/>
      <c r="KTF18" s="7"/>
      <c r="KTG18" s="7"/>
      <c r="KTH18" s="7"/>
      <c r="KTI18" s="7"/>
      <c r="KTJ18" s="7"/>
      <c r="KTK18" s="7"/>
      <c r="KTL18" s="7"/>
      <c r="KTM18" s="7"/>
      <c r="KTN18" s="7"/>
      <c r="KTO18" s="7"/>
      <c r="KTP18" s="7"/>
      <c r="KTQ18" s="7"/>
      <c r="KTR18" s="7"/>
      <c r="KTS18" s="7"/>
      <c r="KTT18" s="7"/>
      <c r="KTU18" s="7"/>
      <c r="KTV18" s="7"/>
      <c r="KTW18" s="7"/>
      <c r="KTX18" s="7"/>
      <c r="KTY18" s="7"/>
      <c r="KTZ18" s="7"/>
      <c r="KUA18" s="7"/>
      <c r="KUB18" s="7"/>
      <c r="KUC18" s="7"/>
      <c r="KUD18" s="7"/>
      <c r="KUE18" s="7"/>
      <c r="KUF18" s="7"/>
      <c r="KUG18" s="7"/>
      <c r="KUH18" s="7"/>
      <c r="KUI18" s="7"/>
      <c r="KUJ18" s="7"/>
      <c r="KUK18" s="7"/>
      <c r="KUL18" s="7"/>
      <c r="KUM18" s="7"/>
      <c r="KUN18" s="7"/>
      <c r="KUO18" s="7"/>
      <c r="KUP18" s="7"/>
      <c r="KUQ18" s="7"/>
      <c r="KUR18" s="7"/>
      <c r="KUS18" s="7"/>
      <c r="KUT18" s="7"/>
      <c r="KUU18" s="7"/>
      <c r="KUV18" s="7"/>
      <c r="KUW18" s="7"/>
      <c r="KUX18" s="7"/>
      <c r="KUY18" s="7"/>
      <c r="KUZ18" s="7"/>
      <c r="KVA18" s="7"/>
      <c r="KVB18" s="7"/>
      <c r="KVC18" s="7"/>
      <c r="KVD18" s="7"/>
      <c r="KVE18" s="7"/>
      <c r="KVF18" s="7"/>
      <c r="KVG18" s="7"/>
      <c r="KVH18" s="7"/>
      <c r="KVI18" s="7"/>
      <c r="KVJ18" s="7"/>
      <c r="KVK18" s="7"/>
      <c r="KVL18" s="7"/>
      <c r="KVM18" s="7"/>
      <c r="KVN18" s="7"/>
      <c r="KVO18" s="7"/>
      <c r="KVP18" s="7"/>
      <c r="KVQ18" s="7"/>
      <c r="KVR18" s="7"/>
      <c r="KVS18" s="7"/>
      <c r="KVT18" s="7"/>
      <c r="KVU18" s="7"/>
      <c r="KVV18" s="7"/>
      <c r="KVW18" s="7"/>
      <c r="KVX18" s="7"/>
      <c r="KVY18" s="7"/>
      <c r="KVZ18" s="7"/>
      <c r="KWA18" s="7"/>
      <c r="KWB18" s="7"/>
      <c r="KWC18" s="7"/>
      <c r="KWD18" s="7"/>
      <c r="KWE18" s="7"/>
      <c r="KWF18" s="7"/>
      <c r="KWG18" s="7"/>
      <c r="KWH18" s="7"/>
      <c r="KWI18" s="7"/>
      <c r="KWJ18" s="7"/>
      <c r="KWK18" s="7"/>
      <c r="KWL18" s="7"/>
      <c r="KWM18" s="7"/>
      <c r="KWN18" s="7"/>
      <c r="KWO18" s="7"/>
      <c r="KWP18" s="7"/>
      <c r="KWQ18" s="7"/>
      <c r="KWR18" s="7"/>
      <c r="KWS18" s="7"/>
      <c r="KWT18" s="7"/>
      <c r="KWU18" s="7"/>
      <c r="KWV18" s="7"/>
      <c r="KWW18" s="7"/>
      <c r="KWX18" s="7"/>
      <c r="KWY18" s="7"/>
      <c r="KWZ18" s="7"/>
      <c r="KXA18" s="7"/>
      <c r="KXB18" s="7"/>
      <c r="KXC18" s="7"/>
      <c r="KXD18" s="7"/>
      <c r="KXE18" s="7"/>
      <c r="KXF18" s="7"/>
      <c r="KXG18" s="7"/>
      <c r="KXH18" s="7"/>
      <c r="KXI18" s="7"/>
      <c r="KXJ18" s="7"/>
      <c r="KXK18" s="7"/>
      <c r="KXL18" s="7"/>
      <c r="KXM18" s="7"/>
      <c r="KXN18" s="7"/>
      <c r="KXO18" s="7"/>
      <c r="KXP18" s="7"/>
      <c r="KXQ18" s="7"/>
      <c r="KXR18" s="7"/>
      <c r="KXS18" s="7"/>
      <c r="KXT18" s="7"/>
      <c r="KXU18" s="7"/>
      <c r="KXV18" s="7"/>
      <c r="KXW18" s="7"/>
      <c r="KXX18" s="7"/>
      <c r="KXY18" s="7"/>
      <c r="KXZ18" s="7"/>
      <c r="KYA18" s="7"/>
      <c r="KYB18" s="7"/>
      <c r="KYC18" s="7"/>
      <c r="KYD18" s="7"/>
      <c r="KYE18" s="7"/>
      <c r="KYF18" s="7"/>
      <c r="KYG18" s="7"/>
      <c r="KYH18" s="7"/>
      <c r="KYI18" s="7"/>
      <c r="KYJ18" s="7"/>
      <c r="KYK18" s="7"/>
      <c r="KYL18" s="7"/>
      <c r="KYM18" s="7"/>
      <c r="KYN18" s="7"/>
      <c r="KYO18" s="7"/>
      <c r="KYP18" s="7"/>
      <c r="KYQ18" s="7"/>
      <c r="KYR18" s="7"/>
      <c r="KYS18" s="7"/>
      <c r="KYT18" s="7"/>
      <c r="KYU18" s="7"/>
      <c r="KYV18" s="7"/>
      <c r="KYW18" s="7"/>
      <c r="KYX18" s="7"/>
      <c r="KYY18" s="7"/>
      <c r="KYZ18" s="7"/>
      <c r="KZA18" s="7"/>
      <c r="KZB18" s="7"/>
      <c r="KZC18" s="7"/>
      <c r="KZD18" s="7"/>
      <c r="KZE18" s="7"/>
      <c r="KZF18" s="7"/>
      <c r="KZG18" s="7"/>
      <c r="KZH18" s="7"/>
      <c r="KZI18" s="7"/>
      <c r="KZJ18" s="7"/>
      <c r="KZK18" s="7"/>
      <c r="KZL18" s="7"/>
      <c r="KZM18" s="7"/>
      <c r="KZN18" s="7"/>
      <c r="KZO18" s="7"/>
      <c r="KZP18" s="7"/>
      <c r="KZQ18" s="7"/>
      <c r="KZR18" s="7"/>
      <c r="KZS18" s="7"/>
      <c r="KZT18" s="7"/>
      <c r="KZU18" s="7"/>
      <c r="KZV18" s="7"/>
      <c r="KZW18" s="7"/>
      <c r="KZX18" s="7"/>
      <c r="KZY18" s="7"/>
      <c r="KZZ18" s="7"/>
      <c r="LAA18" s="7"/>
      <c r="LAB18" s="7"/>
      <c r="LAC18" s="7"/>
      <c r="LAD18" s="7"/>
      <c r="LAE18" s="7"/>
      <c r="LAF18" s="7"/>
      <c r="LAG18" s="7"/>
      <c r="LAH18" s="7"/>
      <c r="LAI18" s="7"/>
      <c r="LAJ18" s="7"/>
      <c r="LAK18" s="7"/>
      <c r="LAL18" s="7"/>
      <c r="LAM18" s="7"/>
      <c r="LAN18" s="7"/>
      <c r="LAO18" s="7"/>
      <c r="LAP18" s="7"/>
      <c r="LAQ18" s="7"/>
      <c r="LAR18" s="7"/>
      <c r="LAS18" s="7"/>
      <c r="LAT18" s="7"/>
      <c r="LAU18" s="7"/>
      <c r="LAV18" s="7"/>
      <c r="LAW18" s="7"/>
      <c r="LAX18" s="7"/>
      <c r="LAY18" s="7"/>
      <c r="LAZ18" s="7"/>
      <c r="LBA18" s="7"/>
      <c r="LBB18" s="7"/>
      <c r="LBC18" s="7"/>
      <c r="LBD18" s="7"/>
      <c r="LBE18" s="7"/>
      <c r="LBF18" s="7"/>
      <c r="LBG18" s="7"/>
      <c r="LBH18" s="7"/>
      <c r="LBI18" s="7"/>
      <c r="LBJ18" s="7"/>
      <c r="LBK18" s="7"/>
      <c r="LBL18" s="7"/>
      <c r="LBM18" s="7"/>
      <c r="LBN18" s="7"/>
      <c r="LBO18" s="7"/>
      <c r="LBP18" s="7"/>
      <c r="LBQ18" s="7"/>
      <c r="LBR18" s="7"/>
      <c r="LBS18" s="7"/>
      <c r="LBT18" s="7"/>
      <c r="LBU18" s="7"/>
      <c r="LBV18" s="7"/>
      <c r="LBW18" s="7"/>
      <c r="LBX18" s="7"/>
      <c r="LBY18" s="7"/>
      <c r="LBZ18" s="7"/>
      <c r="LCA18" s="7"/>
      <c r="LCB18" s="7"/>
      <c r="LCC18" s="7"/>
      <c r="LCD18" s="7"/>
      <c r="LCE18" s="7"/>
      <c r="LCF18" s="7"/>
      <c r="LCG18" s="7"/>
      <c r="LCH18" s="7"/>
      <c r="LCI18" s="7"/>
      <c r="LCJ18" s="7"/>
      <c r="LCK18" s="7"/>
      <c r="LCL18" s="7"/>
      <c r="LCM18" s="7"/>
      <c r="LCN18" s="7"/>
      <c r="LCO18" s="7"/>
      <c r="LCP18" s="7"/>
      <c r="LCQ18" s="7"/>
      <c r="LCR18" s="7"/>
      <c r="LCS18" s="7"/>
      <c r="LCT18" s="7"/>
      <c r="LCU18" s="7"/>
      <c r="LCV18" s="7"/>
      <c r="LCW18" s="7"/>
      <c r="LCX18" s="7"/>
      <c r="LCY18" s="7"/>
      <c r="LCZ18" s="7"/>
      <c r="LDA18" s="7"/>
      <c r="LDB18" s="7"/>
      <c r="LDC18" s="7"/>
      <c r="LDD18" s="7"/>
      <c r="LDE18" s="7"/>
      <c r="LDF18" s="7"/>
      <c r="LDG18" s="7"/>
      <c r="LDH18" s="7"/>
      <c r="LDI18" s="7"/>
      <c r="LDJ18" s="7"/>
      <c r="LDK18" s="7"/>
      <c r="LDL18" s="7"/>
      <c r="LDM18" s="7"/>
      <c r="LDN18" s="7"/>
      <c r="LDO18" s="7"/>
      <c r="LDP18" s="7"/>
      <c r="LDQ18" s="7"/>
      <c r="LDR18" s="7"/>
      <c r="LDS18" s="7"/>
      <c r="LDT18" s="7"/>
      <c r="LDU18" s="7"/>
      <c r="LDV18" s="7"/>
      <c r="LDW18" s="7"/>
      <c r="LDX18" s="7"/>
      <c r="LDY18" s="7"/>
      <c r="LDZ18" s="7"/>
      <c r="LEA18" s="7"/>
      <c r="LEB18" s="7"/>
      <c r="LEC18" s="7"/>
      <c r="LED18" s="7"/>
      <c r="LEE18" s="7"/>
      <c r="LEF18" s="7"/>
      <c r="LEG18" s="7"/>
      <c r="LEH18" s="7"/>
      <c r="LEI18" s="7"/>
      <c r="LEJ18" s="7"/>
      <c r="LEK18" s="7"/>
      <c r="LEL18" s="7"/>
      <c r="LEM18" s="7"/>
      <c r="LEN18" s="7"/>
      <c r="LEO18" s="7"/>
      <c r="LEP18" s="7"/>
      <c r="LEQ18" s="7"/>
      <c r="LER18" s="7"/>
      <c r="LES18" s="7"/>
      <c r="LET18" s="7"/>
      <c r="LEU18" s="7"/>
      <c r="LEV18" s="7"/>
      <c r="LEW18" s="7"/>
      <c r="LEX18" s="7"/>
      <c r="LEY18" s="7"/>
      <c r="LEZ18" s="7"/>
      <c r="LFA18" s="7"/>
      <c r="LFB18" s="7"/>
      <c r="LFC18" s="7"/>
      <c r="LFD18" s="7"/>
      <c r="LFE18" s="7"/>
      <c r="LFF18" s="7"/>
      <c r="LFG18" s="7"/>
      <c r="LFH18" s="7"/>
      <c r="LFI18" s="7"/>
      <c r="LFJ18" s="7"/>
      <c r="LFK18" s="7"/>
      <c r="LFL18" s="7"/>
      <c r="LFM18" s="7"/>
      <c r="LFN18" s="7"/>
      <c r="LFO18" s="7"/>
      <c r="LFP18" s="7"/>
      <c r="LFQ18" s="7"/>
      <c r="LFR18" s="7"/>
      <c r="LFS18" s="7"/>
      <c r="LFT18" s="7"/>
      <c r="LFU18" s="7"/>
      <c r="LFV18" s="7"/>
      <c r="LFW18" s="7"/>
      <c r="LFX18" s="7"/>
      <c r="LFY18" s="7"/>
      <c r="LFZ18" s="7"/>
      <c r="LGA18" s="7"/>
      <c r="LGB18" s="7"/>
      <c r="LGC18" s="7"/>
      <c r="LGD18" s="7"/>
      <c r="LGE18" s="7"/>
      <c r="LGF18" s="7"/>
      <c r="LGG18" s="7"/>
      <c r="LGH18" s="7"/>
      <c r="LGI18" s="7"/>
      <c r="LGJ18" s="7"/>
      <c r="LGK18" s="7"/>
      <c r="LGL18" s="7"/>
      <c r="LGM18" s="7"/>
      <c r="LGN18" s="7"/>
      <c r="LGO18" s="7"/>
      <c r="LGP18" s="7"/>
      <c r="LGQ18" s="7"/>
      <c r="LGR18" s="7"/>
      <c r="LGS18" s="7"/>
      <c r="LGT18" s="7"/>
      <c r="LGU18" s="7"/>
      <c r="LGV18" s="7"/>
      <c r="LGW18" s="7"/>
      <c r="LGX18" s="7"/>
      <c r="LGY18" s="7"/>
      <c r="LGZ18" s="7"/>
      <c r="LHA18" s="7"/>
      <c r="LHB18" s="7"/>
      <c r="LHC18" s="7"/>
      <c r="LHD18" s="7"/>
      <c r="LHE18" s="7"/>
      <c r="LHF18" s="7"/>
      <c r="LHG18" s="7"/>
      <c r="LHH18" s="7"/>
      <c r="LHI18" s="7"/>
      <c r="LHJ18" s="7"/>
      <c r="LHK18" s="7"/>
      <c r="LHL18" s="7"/>
      <c r="LHM18" s="7"/>
      <c r="LHN18" s="7"/>
      <c r="LHO18" s="7"/>
      <c r="LHP18" s="7"/>
      <c r="LHQ18" s="7"/>
      <c r="LHR18" s="7"/>
      <c r="LHS18" s="7"/>
      <c r="LHT18" s="7"/>
      <c r="LHU18" s="7"/>
      <c r="LHV18" s="7"/>
      <c r="LHW18" s="7"/>
      <c r="LHX18" s="7"/>
      <c r="LHY18" s="7"/>
      <c r="LHZ18" s="7"/>
      <c r="LIA18" s="7"/>
      <c r="LIB18" s="7"/>
      <c r="LIC18" s="7"/>
      <c r="LID18" s="7"/>
      <c r="LIE18" s="7"/>
      <c r="LIF18" s="7"/>
      <c r="LIG18" s="7"/>
      <c r="LIH18" s="7"/>
      <c r="LII18" s="7"/>
      <c r="LIJ18" s="7"/>
      <c r="LIK18" s="7"/>
      <c r="LIL18" s="7"/>
      <c r="LIM18" s="7"/>
      <c r="LIN18" s="7"/>
      <c r="LIO18" s="7"/>
      <c r="LIP18" s="7"/>
      <c r="LIQ18" s="7"/>
      <c r="LIR18" s="7"/>
      <c r="LIS18" s="7"/>
      <c r="LIT18" s="7"/>
      <c r="LIU18" s="7"/>
      <c r="LIV18" s="7"/>
      <c r="LIW18" s="7"/>
      <c r="LIX18" s="7"/>
      <c r="LIY18" s="7"/>
      <c r="LIZ18" s="7"/>
      <c r="LJA18" s="7"/>
      <c r="LJB18" s="7"/>
      <c r="LJC18" s="7"/>
      <c r="LJD18" s="7"/>
      <c r="LJE18" s="7"/>
      <c r="LJF18" s="7"/>
      <c r="LJG18" s="7"/>
      <c r="LJH18" s="7"/>
      <c r="LJI18" s="7"/>
      <c r="LJJ18" s="7"/>
      <c r="LJK18" s="7"/>
      <c r="LJL18" s="7"/>
      <c r="LJM18" s="7"/>
      <c r="LJN18" s="7"/>
      <c r="LJO18" s="7"/>
      <c r="LJP18" s="7"/>
      <c r="LJQ18" s="7"/>
      <c r="LJR18" s="7"/>
      <c r="LJS18" s="7"/>
      <c r="LJT18" s="7"/>
      <c r="LJU18" s="7"/>
      <c r="LJV18" s="7"/>
      <c r="LJW18" s="7"/>
      <c r="LJX18" s="7"/>
      <c r="LJY18" s="7"/>
      <c r="LJZ18" s="7"/>
      <c r="LKA18" s="7"/>
      <c r="LKB18" s="7"/>
      <c r="LKC18" s="7"/>
      <c r="LKD18" s="7"/>
      <c r="LKE18" s="7"/>
      <c r="LKF18" s="7"/>
      <c r="LKG18" s="7"/>
      <c r="LKH18" s="7"/>
      <c r="LKI18" s="7"/>
      <c r="LKJ18" s="7"/>
      <c r="LKK18" s="7"/>
      <c r="LKL18" s="7"/>
      <c r="LKM18" s="7"/>
      <c r="LKN18" s="7"/>
      <c r="LKO18" s="7"/>
      <c r="LKP18" s="7"/>
      <c r="LKQ18" s="7"/>
      <c r="LKR18" s="7"/>
      <c r="LKS18" s="7"/>
      <c r="LKT18" s="7"/>
      <c r="LKU18" s="7"/>
      <c r="LKV18" s="7"/>
      <c r="LKW18" s="7"/>
      <c r="LKX18" s="7"/>
      <c r="LKY18" s="7"/>
      <c r="LKZ18" s="7"/>
      <c r="LLA18" s="7"/>
      <c r="LLB18" s="7"/>
      <c r="LLC18" s="7"/>
      <c r="LLD18" s="7"/>
      <c r="LLE18" s="7"/>
      <c r="LLF18" s="7"/>
      <c r="LLG18" s="7"/>
      <c r="LLH18" s="7"/>
      <c r="LLI18" s="7"/>
      <c r="LLJ18" s="7"/>
      <c r="LLK18" s="7"/>
      <c r="LLL18" s="7"/>
      <c r="LLM18" s="7"/>
      <c r="LLN18" s="7"/>
      <c r="LLO18" s="7"/>
      <c r="LLP18" s="7"/>
      <c r="LLQ18" s="7"/>
      <c r="LLR18" s="7"/>
      <c r="LLS18" s="7"/>
      <c r="LLT18" s="7"/>
      <c r="LLU18" s="7"/>
      <c r="LLV18" s="7"/>
      <c r="LLW18" s="7"/>
      <c r="LLX18" s="7"/>
      <c r="LLY18" s="7"/>
      <c r="LLZ18" s="7"/>
      <c r="LMA18" s="7"/>
      <c r="LMB18" s="7"/>
      <c r="LMC18" s="7"/>
      <c r="LMD18" s="7"/>
      <c r="LME18" s="7"/>
      <c r="LMF18" s="7"/>
      <c r="LMG18" s="7"/>
      <c r="LMH18" s="7"/>
      <c r="LMI18" s="7"/>
      <c r="LMJ18" s="7"/>
      <c r="LMK18" s="7"/>
      <c r="LML18" s="7"/>
      <c r="LMM18" s="7"/>
      <c r="LMN18" s="7"/>
      <c r="LMO18" s="7"/>
      <c r="LMP18" s="7"/>
      <c r="LMQ18" s="7"/>
      <c r="LMR18" s="7"/>
      <c r="LMS18" s="7"/>
      <c r="LMT18" s="7"/>
      <c r="LMU18" s="7"/>
      <c r="LMV18" s="7"/>
      <c r="LMW18" s="7"/>
      <c r="LMX18" s="7"/>
      <c r="LMY18" s="7"/>
      <c r="LMZ18" s="7"/>
      <c r="LNA18" s="7"/>
      <c r="LNB18" s="7"/>
      <c r="LNC18" s="7"/>
      <c r="LND18" s="7"/>
      <c r="LNE18" s="7"/>
      <c r="LNF18" s="7"/>
      <c r="LNG18" s="7"/>
      <c r="LNH18" s="7"/>
      <c r="LNI18" s="7"/>
      <c r="LNJ18" s="7"/>
      <c r="LNK18" s="7"/>
      <c r="LNL18" s="7"/>
      <c r="LNM18" s="7"/>
      <c r="LNN18" s="7"/>
      <c r="LNO18" s="7"/>
      <c r="LNP18" s="7"/>
      <c r="LNQ18" s="7"/>
      <c r="LNR18" s="7"/>
      <c r="LNS18" s="7"/>
      <c r="LNT18" s="7"/>
      <c r="LNU18" s="7"/>
      <c r="LNV18" s="7"/>
      <c r="LNW18" s="7"/>
      <c r="LNX18" s="7"/>
      <c r="LNY18" s="7"/>
      <c r="LNZ18" s="7"/>
      <c r="LOA18" s="7"/>
      <c r="LOB18" s="7"/>
      <c r="LOC18" s="7"/>
      <c r="LOD18" s="7"/>
      <c r="LOE18" s="7"/>
      <c r="LOF18" s="7"/>
      <c r="LOG18" s="7"/>
      <c r="LOH18" s="7"/>
      <c r="LOI18" s="7"/>
      <c r="LOJ18" s="7"/>
      <c r="LOK18" s="7"/>
      <c r="LOL18" s="7"/>
      <c r="LOM18" s="7"/>
      <c r="LON18" s="7"/>
      <c r="LOO18" s="7"/>
      <c r="LOP18" s="7"/>
      <c r="LOQ18" s="7"/>
      <c r="LOR18" s="7"/>
      <c r="LOS18" s="7"/>
      <c r="LOT18" s="7"/>
      <c r="LOU18" s="7"/>
      <c r="LOV18" s="7"/>
      <c r="LOW18" s="7"/>
      <c r="LOX18" s="7"/>
      <c r="LOY18" s="7"/>
      <c r="LOZ18" s="7"/>
      <c r="LPA18" s="7"/>
      <c r="LPB18" s="7"/>
      <c r="LPC18" s="7"/>
      <c r="LPD18" s="7"/>
      <c r="LPE18" s="7"/>
      <c r="LPF18" s="7"/>
      <c r="LPG18" s="7"/>
      <c r="LPH18" s="7"/>
      <c r="LPI18" s="7"/>
      <c r="LPJ18" s="7"/>
      <c r="LPK18" s="7"/>
      <c r="LPL18" s="7"/>
      <c r="LPM18" s="7"/>
      <c r="LPN18" s="7"/>
      <c r="LPO18" s="7"/>
      <c r="LPP18" s="7"/>
      <c r="LPQ18" s="7"/>
      <c r="LPR18" s="7"/>
      <c r="LPS18" s="7"/>
      <c r="LPT18" s="7"/>
      <c r="LPU18" s="7"/>
      <c r="LPV18" s="7"/>
      <c r="LPW18" s="7"/>
      <c r="LPX18" s="7"/>
      <c r="LPY18" s="7"/>
      <c r="LPZ18" s="7"/>
      <c r="LQA18" s="7"/>
      <c r="LQB18" s="7"/>
      <c r="LQC18" s="7"/>
      <c r="LQD18" s="7"/>
      <c r="LQE18" s="7"/>
      <c r="LQF18" s="7"/>
      <c r="LQG18" s="7"/>
      <c r="LQH18" s="7"/>
      <c r="LQI18" s="7"/>
      <c r="LQJ18" s="7"/>
      <c r="LQK18" s="7"/>
      <c r="LQL18" s="7"/>
      <c r="LQM18" s="7"/>
      <c r="LQN18" s="7"/>
      <c r="LQO18" s="7"/>
      <c r="LQP18" s="7"/>
      <c r="LQQ18" s="7"/>
      <c r="LQR18" s="7"/>
      <c r="LQS18" s="7"/>
      <c r="LQT18" s="7"/>
      <c r="LQU18" s="7"/>
      <c r="LQV18" s="7"/>
      <c r="LQW18" s="7"/>
      <c r="LQX18" s="7"/>
      <c r="LQY18" s="7"/>
      <c r="LQZ18" s="7"/>
      <c r="LRA18" s="7"/>
      <c r="LRB18" s="7"/>
      <c r="LRC18" s="7"/>
      <c r="LRD18" s="7"/>
      <c r="LRE18" s="7"/>
      <c r="LRF18" s="7"/>
      <c r="LRG18" s="7"/>
      <c r="LRH18" s="7"/>
      <c r="LRI18" s="7"/>
      <c r="LRJ18" s="7"/>
      <c r="LRK18" s="7"/>
      <c r="LRL18" s="7"/>
      <c r="LRM18" s="7"/>
      <c r="LRN18" s="7"/>
      <c r="LRO18" s="7"/>
      <c r="LRP18" s="7"/>
      <c r="LRQ18" s="7"/>
      <c r="LRR18" s="7"/>
      <c r="LRS18" s="7"/>
      <c r="LRT18" s="7"/>
      <c r="LRU18" s="7"/>
      <c r="LRV18" s="7"/>
      <c r="LRW18" s="7"/>
      <c r="LRX18" s="7"/>
      <c r="LRY18" s="7"/>
      <c r="LRZ18" s="7"/>
      <c r="LSA18" s="7"/>
      <c r="LSB18" s="7"/>
      <c r="LSC18" s="7"/>
      <c r="LSD18" s="7"/>
      <c r="LSE18" s="7"/>
      <c r="LSF18" s="7"/>
      <c r="LSG18" s="7"/>
      <c r="LSH18" s="7"/>
      <c r="LSI18" s="7"/>
      <c r="LSJ18" s="7"/>
      <c r="LSK18" s="7"/>
      <c r="LSL18" s="7"/>
      <c r="LSM18" s="7"/>
      <c r="LSN18" s="7"/>
      <c r="LSO18" s="7"/>
      <c r="LSP18" s="7"/>
      <c r="LSQ18" s="7"/>
      <c r="LSR18" s="7"/>
      <c r="LSS18" s="7"/>
      <c r="LST18" s="7"/>
      <c r="LSU18" s="7"/>
      <c r="LSV18" s="7"/>
      <c r="LSW18" s="7"/>
      <c r="LSX18" s="7"/>
      <c r="LSY18" s="7"/>
      <c r="LSZ18" s="7"/>
      <c r="LTA18" s="7"/>
      <c r="LTB18" s="7"/>
      <c r="LTC18" s="7"/>
      <c r="LTD18" s="7"/>
      <c r="LTE18" s="7"/>
      <c r="LTF18" s="7"/>
      <c r="LTG18" s="7"/>
      <c r="LTH18" s="7"/>
      <c r="LTI18" s="7"/>
      <c r="LTJ18" s="7"/>
      <c r="LTK18" s="7"/>
      <c r="LTL18" s="7"/>
      <c r="LTM18" s="7"/>
      <c r="LTN18" s="7"/>
      <c r="LTO18" s="7"/>
      <c r="LTP18" s="7"/>
      <c r="LTQ18" s="7"/>
      <c r="LTR18" s="7"/>
      <c r="LTS18" s="7"/>
      <c r="LTT18" s="7"/>
      <c r="LTU18" s="7"/>
      <c r="LTV18" s="7"/>
      <c r="LTW18" s="7"/>
      <c r="LTX18" s="7"/>
      <c r="LTY18" s="7"/>
      <c r="LTZ18" s="7"/>
      <c r="LUA18" s="7"/>
      <c r="LUB18" s="7"/>
      <c r="LUC18" s="7"/>
      <c r="LUD18" s="7"/>
      <c r="LUE18" s="7"/>
      <c r="LUF18" s="7"/>
      <c r="LUG18" s="7"/>
      <c r="LUH18" s="7"/>
      <c r="LUI18" s="7"/>
      <c r="LUJ18" s="7"/>
      <c r="LUK18" s="7"/>
      <c r="LUL18" s="7"/>
      <c r="LUM18" s="7"/>
      <c r="LUN18" s="7"/>
      <c r="LUO18" s="7"/>
      <c r="LUP18" s="7"/>
      <c r="LUQ18" s="7"/>
      <c r="LUR18" s="7"/>
      <c r="LUS18" s="7"/>
      <c r="LUT18" s="7"/>
      <c r="LUU18" s="7"/>
      <c r="LUV18" s="7"/>
      <c r="LUW18" s="7"/>
      <c r="LUX18" s="7"/>
      <c r="LUY18" s="7"/>
      <c r="LUZ18" s="7"/>
      <c r="LVA18" s="7"/>
      <c r="LVB18" s="7"/>
      <c r="LVC18" s="7"/>
      <c r="LVD18" s="7"/>
      <c r="LVE18" s="7"/>
      <c r="LVF18" s="7"/>
      <c r="LVG18" s="7"/>
      <c r="LVH18" s="7"/>
      <c r="LVI18" s="7"/>
      <c r="LVJ18" s="7"/>
      <c r="LVK18" s="7"/>
      <c r="LVL18" s="7"/>
      <c r="LVM18" s="7"/>
      <c r="LVN18" s="7"/>
      <c r="LVO18" s="7"/>
      <c r="LVP18" s="7"/>
      <c r="LVQ18" s="7"/>
      <c r="LVR18" s="7"/>
      <c r="LVS18" s="7"/>
      <c r="LVT18" s="7"/>
      <c r="LVU18" s="7"/>
      <c r="LVV18" s="7"/>
      <c r="LVW18" s="7"/>
      <c r="LVX18" s="7"/>
      <c r="LVY18" s="7"/>
      <c r="LVZ18" s="7"/>
      <c r="LWA18" s="7"/>
      <c r="LWB18" s="7"/>
      <c r="LWC18" s="7"/>
      <c r="LWD18" s="7"/>
      <c r="LWE18" s="7"/>
      <c r="LWF18" s="7"/>
      <c r="LWG18" s="7"/>
      <c r="LWH18" s="7"/>
      <c r="LWI18" s="7"/>
      <c r="LWJ18" s="7"/>
      <c r="LWK18" s="7"/>
      <c r="LWL18" s="7"/>
      <c r="LWM18" s="7"/>
      <c r="LWN18" s="7"/>
      <c r="LWO18" s="7"/>
      <c r="LWP18" s="7"/>
      <c r="LWQ18" s="7"/>
      <c r="LWR18" s="7"/>
      <c r="LWS18" s="7"/>
      <c r="LWT18" s="7"/>
      <c r="LWU18" s="7"/>
      <c r="LWV18" s="7"/>
      <c r="LWW18" s="7"/>
      <c r="LWX18" s="7"/>
      <c r="LWY18" s="7"/>
      <c r="LWZ18" s="7"/>
      <c r="LXA18" s="7"/>
      <c r="LXB18" s="7"/>
      <c r="LXC18" s="7"/>
      <c r="LXD18" s="7"/>
      <c r="LXE18" s="7"/>
      <c r="LXF18" s="7"/>
      <c r="LXG18" s="7"/>
      <c r="LXH18" s="7"/>
      <c r="LXI18" s="7"/>
      <c r="LXJ18" s="7"/>
      <c r="LXK18" s="7"/>
      <c r="LXL18" s="7"/>
      <c r="LXM18" s="7"/>
      <c r="LXN18" s="7"/>
      <c r="LXO18" s="7"/>
      <c r="LXP18" s="7"/>
      <c r="LXQ18" s="7"/>
      <c r="LXR18" s="7"/>
      <c r="LXS18" s="7"/>
      <c r="LXT18" s="7"/>
      <c r="LXU18" s="7"/>
      <c r="LXV18" s="7"/>
      <c r="LXW18" s="7"/>
      <c r="LXX18" s="7"/>
      <c r="LXY18" s="7"/>
      <c r="LXZ18" s="7"/>
      <c r="LYA18" s="7"/>
      <c r="LYB18" s="7"/>
      <c r="LYC18" s="7"/>
      <c r="LYD18" s="7"/>
      <c r="LYE18" s="7"/>
      <c r="LYF18" s="7"/>
      <c r="LYG18" s="7"/>
      <c r="LYH18" s="7"/>
      <c r="LYI18" s="7"/>
      <c r="LYJ18" s="7"/>
      <c r="LYK18" s="7"/>
      <c r="LYL18" s="7"/>
      <c r="LYM18" s="7"/>
      <c r="LYN18" s="7"/>
      <c r="LYO18" s="7"/>
      <c r="LYP18" s="7"/>
      <c r="LYQ18" s="7"/>
      <c r="LYR18" s="7"/>
      <c r="LYS18" s="7"/>
      <c r="LYT18" s="7"/>
      <c r="LYU18" s="7"/>
      <c r="LYV18" s="7"/>
      <c r="LYW18" s="7"/>
      <c r="LYX18" s="7"/>
      <c r="LYY18" s="7"/>
      <c r="LYZ18" s="7"/>
      <c r="LZA18" s="7"/>
      <c r="LZB18" s="7"/>
      <c r="LZC18" s="7"/>
      <c r="LZD18" s="7"/>
      <c r="LZE18" s="7"/>
      <c r="LZF18" s="7"/>
      <c r="LZG18" s="7"/>
      <c r="LZH18" s="7"/>
      <c r="LZI18" s="7"/>
      <c r="LZJ18" s="7"/>
      <c r="LZK18" s="7"/>
      <c r="LZL18" s="7"/>
      <c r="LZM18" s="7"/>
      <c r="LZN18" s="7"/>
      <c r="LZO18" s="7"/>
      <c r="LZP18" s="7"/>
      <c r="LZQ18" s="7"/>
      <c r="LZR18" s="7"/>
      <c r="LZS18" s="7"/>
      <c r="LZT18" s="7"/>
      <c r="LZU18" s="7"/>
      <c r="LZV18" s="7"/>
      <c r="LZW18" s="7"/>
      <c r="LZX18" s="7"/>
      <c r="LZY18" s="7"/>
      <c r="LZZ18" s="7"/>
      <c r="MAA18" s="7"/>
      <c r="MAB18" s="7"/>
      <c r="MAC18" s="7"/>
      <c r="MAD18" s="7"/>
      <c r="MAE18" s="7"/>
      <c r="MAF18" s="7"/>
      <c r="MAG18" s="7"/>
      <c r="MAH18" s="7"/>
      <c r="MAI18" s="7"/>
      <c r="MAJ18" s="7"/>
      <c r="MAK18" s="7"/>
      <c r="MAL18" s="7"/>
      <c r="MAM18" s="7"/>
      <c r="MAN18" s="7"/>
      <c r="MAO18" s="7"/>
      <c r="MAP18" s="7"/>
      <c r="MAQ18" s="7"/>
      <c r="MAR18" s="7"/>
      <c r="MAS18" s="7"/>
      <c r="MAT18" s="7"/>
      <c r="MAU18" s="7"/>
      <c r="MAV18" s="7"/>
      <c r="MAW18" s="7"/>
      <c r="MAX18" s="7"/>
      <c r="MAY18" s="7"/>
      <c r="MAZ18" s="7"/>
      <c r="MBA18" s="7"/>
      <c r="MBB18" s="7"/>
      <c r="MBC18" s="7"/>
      <c r="MBD18" s="7"/>
      <c r="MBE18" s="7"/>
      <c r="MBF18" s="7"/>
      <c r="MBG18" s="7"/>
      <c r="MBH18" s="7"/>
      <c r="MBI18" s="7"/>
      <c r="MBJ18" s="7"/>
      <c r="MBK18" s="7"/>
      <c r="MBL18" s="7"/>
      <c r="MBM18" s="7"/>
      <c r="MBN18" s="7"/>
      <c r="MBO18" s="7"/>
      <c r="MBP18" s="7"/>
      <c r="MBQ18" s="7"/>
      <c r="MBR18" s="7"/>
      <c r="MBS18" s="7"/>
      <c r="MBT18" s="7"/>
      <c r="MBU18" s="7"/>
      <c r="MBV18" s="7"/>
      <c r="MBW18" s="7"/>
      <c r="MBX18" s="7"/>
      <c r="MBY18" s="7"/>
      <c r="MBZ18" s="7"/>
      <c r="MCA18" s="7"/>
      <c r="MCB18" s="7"/>
      <c r="MCC18" s="7"/>
      <c r="MCD18" s="7"/>
      <c r="MCE18" s="7"/>
      <c r="MCF18" s="7"/>
      <c r="MCG18" s="7"/>
      <c r="MCH18" s="7"/>
      <c r="MCI18" s="7"/>
      <c r="MCJ18" s="7"/>
      <c r="MCK18" s="7"/>
      <c r="MCL18" s="7"/>
      <c r="MCM18" s="7"/>
      <c r="MCN18" s="7"/>
      <c r="MCO18" s="7"/>
      <c r="MCP18" s="7"/>
      <c r="MCQ18" s="7"/>
      <c r="MCR18" s="7"/>
      <c r="MCS18" s="7"/>
      <c r="MCT18" s="7"/>
      <c r="MCU18" s="7"/>
      <c r="MCV18" s="7"/>
      <c r="MCW18" s="7"/>
      <c r="MCX18" s="7"/>
      <c r="MCY18" s="7"/>
      <c r="MCZ18" s="7"/>
      <c r="MDA18" s="7"/>
      <c r="MDB18" s="7"/>
      <c r="MDC18" s="7"/>
      <c r="MDD18" s="7"/>
      <c r="MDE18" s="7"/>
      <c r="MDF18" s="7"/>
      <c r="MDG18" s="7"/>
      <c r="MDH18" s="7"/>
      <c r="MDI18" s="7"/>
      <c r="MDJ18" s="7"/>
      <c r="MDK18" s="7"/>
      <c r="MDL18" s="7"/>
      <c r="MDM18" s="7"/>
      <c r="MDN18" s="7"/>
      <c r="MDO18" s="7"/>
      <c r="MDP18" s="7"/>
      <c r="MDQ18" s="7"/>
      <c r="MDR18" s="7"/>
      <c r="MDS18" s="7"/>
      <c r="MDT18" s="7"/>
      <c r="MDU18" s="7"/>
      <c r="MDV18" s="7"/>
      <c r="MDW18" s="7"/>
      <c r="MDX18" s="7"/>
      <c r="MDY18" s="7"/>
      <c r="MDZ18" s="7"/>
      <c r="MEA18" s="7"/>
      <c r="MEB18" s="7"/>
      <c r="MEC18" s="7"/>
      <c r="MED18" s="7"/>
      <c r="MEE18" s="7"/>
      <c r="MEF18" s="7"/>
      <c r="MEG18" s="7"/>
      <c r="MEH18" s="7"/>
      <c r="MEI18" s="7"/>
      <c r="MEJ18" s="7"/>
      <c r="MEK18" s="7"/>
      <c r="MEL18" s="7"/>
      <c r="MEM18" s="7"/>
      <c r="MEN18" s="7"/>
      <c r="MEO18" s="7"/>
      <c r="MEP18" s="7"/>
      <c r="MEQ18" s="7"/>
      <c r="MER18" s="7"/>
      <c r="MES18" s="7"/>
      <c r="MET18" s="7"/>
      <c r="MEU18" s="7"/>
      <c r="MEV18" s="7"/>
      <c r="MEW18" s="7"/>
      <c r="MEX18" s="7"/>
      <c r="MEY18" s="7"/>
      <c r="MEZ18" s="7"/>
      <c r="MFA18" s="7"/>
      <c r="MFB18" s="7"/>
      <c r="MFC18" s="7"/>
      <c r="MFD18" s="7"/>
      <c r="MFE18" s="7"/>
      <c r="MFF18" s="7"/>
      <c r="MFG18" s="7"/>
      <c r="MFH18" s="7"/>
      <c r="MFI18" s="7"/>
      <c r="MFJ18" s="7"/>
      <c r="MFK18" s="7"/>
      <c r="MFL18" s="7"/>
      <c r="MFM18" s="7"/>
      <c r="MFN18" s="7"/>
      <c r="MFO18" s="7"/>
      <c r="MFP18" s="7"/>
      <c r="MFQ18" s="7"/>
      <c r="MFR18" s="7"/>
      <c r="MFS18" s="7"/>
      <c r="MFT18" s="7"/>
      <c r="MFU18" s="7"/>
      <c r="MFV18" s="7"/>
      <c r="MFW18" s="7"/>
      <c r="MFX18" s="7"/>
      <c r="MFY18" s="7"/>
      <c r="MFZ18" s="7"/>
      <c r="MGA18" s="7"/>
      <c r="MGB18" s="7"/>
      <c r="MGC18" s="7"/>
      <c r="MGD18" s="7"/>
      <c r="MGE18" s="7"/>
      <c r="MGF18" s="7"/>
      <c r="MGG18" s="7"/>
      <c r="MGH18" s="7"/>
      <c r="MGI18" s="7"/>
      <c r="MGJ18" s="7"/>
      <c r="MGK18" s="7"/>
      <c r="MGL18" s="7"/>
      <c r="MGM18" s="7"/>
      <c r="MGN18" s="7"/>
      <c r="MGO18" s="7"/>
      <c r="MGP18" s="7"/>
      <c r="MGQ18" s="7"/>
      <c r="MGR18" s="7"/>
      <c r="MGS18" s="7"/>
      <c r="MGT18" s="7"/>
      <c r="MGU18" s="7"/>
      <c r="MGV18" s="7"/>
      <c r="MGW18" s="7"/>
      <c r="MGX18" s="7"/>
      <c r="MGY18" s="7"/>
      <c r="MGZ18" s="7"/>
      <c r="MHA18" s="7"/>
      <c r="MHB18" s="7"/>
      <c r="MHC18" s="7"/>
      <c r="MHD18" s="7"/>
      <c r="MHE18" s="7"/>
      <c r="MHF18" s="7"/>
      <c r="MHG18" s="7"/>
      <c r="MHH18" s="7"/>
      <c r="MHI18" s="7"/>
      <c r="MHJ18" s="7"/>
      <c r="MHK18" s="7"/>
      <c r="MHL18" s="7"/>
      <c r="MHM18" s="7"/>
      <c r="MHN18" s="7"/>
      <c r="MHO18" s="7"/>
      <c r="MHP18" s="7"/>
      <c r="MHQ18" s="7"/>
      <c r="MHR18" s="7"/>
      <c r="MHS18" s="7"/>
      <c r="MHT18" s="7"/>
      <c r="MHU18" s="7"/>
      <c r="MHV18" s="7"/>
      <c r="MHW18" s="7"/>
      <c r="MHX18" s="7"/>
      <c r="MHY18" s="7"/>
      <c r="MHZ18" s="7"/>
      <c r="MIA18" s="7"/>
      <c r="MIB18" s="7"/>
      <c r="MIC18" s="7"/>
      <c r="MID18" s="7"/>
      <c r="MIE18" s="7"/>
      <c r="MIF18" s="7"/>
      <c r="MIG18" s="7"/>
      <c r="MIH18" s="7"/>
      <c r="MII18" s="7"/>
      <c r="MIJ18" s="7"/>
      <c r="MIK18" s="7"/>
      <c r="MIL18" s="7"/>
      <c r="MIM18" s="7"/>
      <c r="MIN18" s="7"/>
      <c r="MIO18" s="7"/>
      <c r="MIP18" s="7"/>
      <c r="MIQ18" s="7"/>
      <c r="MIR18" s="7"/>
      <c r="MIS18" s="7"/>
      <c r="MIT18" s="7"/>
      <c r="MIU18" s="7"/>
      <c r="MIV18" s="7"/>
      <c r="MIW18" s="7"/>
      <c r="MIX18" s="7"/>
      <c r="MIY18" s="7"/>
      <c r="MIZ18" s="7"/>
      <c r="MJA18" s="7"/>
      <c r="MJB18" s="7"/>
      <c r="MJC18" s="7"/>
      <c r="MJD18" s="7"/>
      <c r="MJE18" s="7"/>
      <c r="MJF18" s="7"/>
      <c r="MJG18" s="7"/>
      <c r="MJH18" s="7"/>
      <c r="MJI18" s="7"/>
      <c r="MJJ18" s="7"/>
      <c r="MJK18" s="7"/>
      <c r="MJL18" s="7"/>
      <c r="MJM18" s="7"/>
      <c r="MJN18" s="7"/>
      <c r="MJO18" s="7"/>
      <c r="MJP18" s="7"/>
      <c r="MJQ18" s="7"/>
      <c r="MJR18" s="7"/>
      <c r="MJS18" s="7"/>
      <c r="MJT18" s="7"/>
      <c r="MJU18" s="7"/>
      <c r="MJV18" s="7"/>
      <c r="MJW18" s="7"/>
      <c r="MJX18" s="7"/>
      <c r="MJY18" s="7"/>
      <c r="MJZ18" s="7"/>
      <c r="MKA18" s="7"/>
      <c r="MKB18" s="7"/>
      <c r="MKC18" s="7"/>
      <c r="MKD18" s="7"/>
      <c r="MKE18" s="7"/>
      <c r="MKF18" s="7"/>
      <c r="MKG18" s="7"/>
      <c r="MKH18" s="7"/>
      <c r="MKI18" s="7"/>
      <c r="MKJ18" s="7"/>
      <c r="MKK18" s="7"/>
      <c r="MKL18" s="7"/>
      <c r="MKM18" s="7"/>
      <c r="MKN18" s="7"/>
      <c r="MKO18" s="7"/>
      <c r="MKP18" s="7"/>
      <c r="MKQ18" s="7"/>
      <c r="MKR18" s="7"/>
      <c r="MKS18" s="7"/>
      <c r="MKT18" s="7"/>
      <c r="MKU18" s="7"/>
      <c r="MKV18" s="7"/>
      <c r="MKW18" s="7"/>
      <c r="MKX18" s="7"/>
      <c r="MKY18" s="7"/>
      <c r="MKZ18" s="7"/>
      <c r="MLA18" s="7"/>
      <c r="MLB18" s="7"/>
      <c r="MLC18" s="7"/>
      <c r="MLD18" s="7"/>
      <c r="MLE18" s="7"/>
      <c r="MLF18" s="7"/>
      <c r="MLG18" s="7"/>
      <c r="MLH18" s="7"/>
      <c r="MLI18" s="7"/>
      <c r="MLJ18" s="7"/>
      <c r="MLK18" s="7"/>
      <c r="MLL18" s="7"/>
      <c r="MLM18" s="7"/>
      <c r="MLN18" s="7"/>
      <c r="MLO18" s="7"/>
      <c r="MLP18" s="7"/>
      <c r="MLQ18" s="7"/>
      <c r="MLR18" s="7"/>
      <c r="MLS18" s="7"/>
      <c r="MLT18" s="7"/>
      <c r="MLU18" s="7"/>
      <c r="MLV18" s="7"/>
      <c r="MLW18" s="7"/>
      <c r="MLX18" s="7"/>
      <c r="MLY18" s="7"/>
      <c r="MLZ18" s="7"/>
      <c r="MMA18" s="7"/>
      <c r="MMB18" s="7"/>
      <c r="MMC18" s="7"/>
      <c r="MMD18" s="7"/>
      <c r="MME18" s="7"/>
      <c r="MMF18" s="7"/>
      <c r="MMG18" s="7"/>
      <c r="MMH18" s="7"/>
      <c r="MMI18" s="7"/>
      <c r="MMJ18" s="7"/>
      <c r="MMK18" s="7"/>
      <c r="MML18" s="7"/>
      <c r="MMM18" s="7"/>
      <c r="MMN18" s="7"/>
      <c r="MMO18" s="7"/>
      <c r="MMP18" s="7"/>
      <c r="MMQ18" s="7"/>
      <c r="MMR18" s="7"/>
      <c r="MMS18" s="7"/>
      <c r="MMT18" s="7"/>
      <c r="MMU18" s="7"/>
      <c r="MMV18" s="7"/>
      <c r="MMW18" s="7"/>
      <c r="MMX18" s="7"/>
      <c r="MMY18" s="7"/>
      <c r="MMZ18" s="7"/>
      <c r="MNA18" s="7"/>
      <c r="MNB18" s="7"/>
      <c r="MNC18" s="7"/>
      <c r="MND18" s="7"/>
      <c r="MNE18" s="7"/>
      <c r="MNF18" s="7"/>
      <c r="MNG18" s="7"/>
      <c r="MNH18" s="7"/>
      <c r="MNI18" s="7"/>
      <c r="MNJ18" s="7"/>
      <c r="MNK18" s="7"/>
      <c r="MNL18" s="7"/>
      <c r="MNM18" s="7"/>
      <c r="MNN18" s="7"/>
      <c r="MNO18" s="7"/>
      <c r="MNP18" s="7"/>
      <c r="MNQ18" s="7"/>
      <c r="MNR18" s="7"/>
      <c r="MNS18" s="7"/>
      <c r="MNT18" s="7"/>
      <c r="MNU18" s="7"/>
      <c r="MNV18" s="7"/>
      <c r="MNW18" s="7"/>
      <c r="MNX18" s="7"/>
      <c r="MNY18" s="7"/>
      <c r="MNZ18" s="7"/>
      <c r="MOA18" s="7"/>
      <c r="MOB18" s="7"/>
      <c r="MOC18" s="7"/>
      <c r="MOD18" s="7"/>
      <c r="MOE18" s="7"/>
      <c r="MOF18" s="7"/>
      <c r="MOG18" s="7"/>
      <c r="MOH18" s="7"/>
      <c r="MOI18" s="7"/>
      <c r="MOJ18" s="7"/>
      <c r="MOK18" s="7"/>
      <c r="MOL18" s="7"/>
      <c r="MOM18" s="7"/>
      <c r="MON18" s="7"/>
      <c r="MOO18" s="7"/>
      <c r="MOP18" s="7"/>
      <c r="MOQ18" s="7"/>
      <c r="MOR18" s="7"/>
      <c r="MOS18" s="7"/>
      <c r="MOT18" s="7"/>
      <c r="MOU18" s="7"/>
      <c r="MOV18" s="7"/>
      <c r="MOW18" s="7"/>
      <c r="MOX18" s="7"/>
      <c r="MOY18" s="7"/>
      <c r="MOZ18" s="7"/>
      <c r="MPA18" s="7"/>
      <c r="MPB18" s="7"/>
      <c r="MPC18" s="7"/>
      <c r="MPD18" s="7"/>
      <c r="MPE18" s="7"/>
      <c r="MPF18" s="7"/>
      <c r="MPG18" s="7"/>
      <c r="MPH18" s="7"/>
      <c r="MPI18" s="7"/>
      <c r="MPJ18" s="7"/>
      <c r="MPK18" s="7"/>
      <c r="MPL18" s="7"/>
      <c r="MPM18" s="7"/>
      <c r="MPN18" s="7"/>
      <c r="MPO18" s="7"/>
      <c r="MPP18" s="7"/>
      <c r="MPQ18" s="7"/>
      <c r="MPR18" s="7"/>
      <c r="MPS18" s="7"/>
      <c r="MPT18" s="7"/>
      <c r="MPU18" s="7"/>
      <c r="MPV18" s="7"/>
      <c r="MPW18" s="7"/>
      <c r="MPX18" s="7"/>
      <c r="MPY18" s="7"/>
      <c r="MPZ18" s="7"/>
      <c r="MQA18" s="7"/>
      <c r="MQB18" s="7"/>
      <c r="MQC18" s="7"/>
      <c r="MQD18" s="7"/>
      <c r="MQE18" s="7"/>
      <c r="MQF18" s="7"/>
      <c r="MQG18" s="7"/>
      <c r="MQH18" s="7"/>
      <c r="MQI18" s="7"/>
      <c r="MQJ18" s="7"/>
      <c r="MQK18" s="7"/>
      <c r="MQL18" s="7"/>
      <c r="MQM18" s="7"/>
      <c r="MQN18" s="7"/>
      <c r="MQO18" s="7"/>
      <c r="MQP18" s="7"/>
      <c r="MQQ18" s="7"/>
      <c r="MQR18" s="7"/>
      <c r="MQS18" s="7"/>
      <c r="MQT18" s="7"/>
      <c r="MQU18" s="7"/>
      <c r="MQV18" s="7"/>
      <c r="MQW18" s="7"/>
      <c r="MQX18" s="7"/>
      <c r="MQY18" s="7"/>
      <c r="MQZ18" s="7"/>
      <c r="MRA18" s="7"/>
      <c r="MRB18" s="7"/>
      <c r="MRC18" s="7"/>
      <c r="MRD18" s="7"/>
      <c r="MRE18" s="7"/>
      <c r="MRF18" s="7"/>
      <c r="MRG18" s="7"/>
      <c r="MRH18" s="7"/>
      <c r="MRI18" s="7"/>
      <c r="MRJ18" s="7"/>
      <c r="MRK18" s="7"/>
      <c r="MRL18" s="7"/>
      <c r="MRM18" s="7"/>
      <c r="MRN18" s="7"/>
      <c r="MRO18" s="7"/>
      <c r="MRP18" s="7"/>
      <c r="MRQ18" s="7"/>
      <c r="MRR18" s="7"/>
      <c r="MRS18" s="7"/>
      <c r="MRT18" s="7"/>
      <c r="MRU18" s="7"/>
      <c r="MRV18" s="7"/>
      <c r="MRW18" s="7"/>
      <c r="MRX18" s="7"/>
      <c r="MRY18" s="7"/>
      <c r="MRZ18" s="7"/>
      <c r="MSA18" s="7"/>
      <c r="MSB18" s="7"/>
      <c r="MSC18" s="7"/>
      <c r="MSD18" s="7"/>
      <c r="MSE18" s="7"/>
      <c r="MSF18" s="7"/>
      <c r="MSG18" s="7"/>
      <c r="MSH18" s="7"/>
      <c r="MSI18" s="7"/>
      <c r="MSJ18" s="7"/>
      <c r="MSK18" s="7"/>
      <c r="MSL18" s="7"/>
      <c r="MSM18" s="7"/>
      <c r="MSN18" s="7"/>
      <c r="MSO18" s="7"/>
      <c r="MSP18" s="7"/>
      <c r="MSQ18" s="7"/>
      <c r="MSR18" s="7"/>
      <c r="MSS18" s="7"/>
      <c r="MST18" s="7"/>
      <c r="MSU18" s="7"/>
      <c r="MSV18" s="7"/>
      <c r="MSW18" s="7"/>
      <c r="MSX18" s="7"/>
      <c r="MSY18" s="7"/>
      <c r="MSZ18" s="7"/>
      <c r="MTA18" s="7"/>
      <c r="MTB18" s="7"/>
      <c r="MTC18" s="7"/>
      <c r="MTD18" s="7"/>
      <c r="MTE18" s="7"/>
      <c r="MTF18" s="7"/>
      <c r="MTG18" s="7"/>
      <c r="MTH18" s="7"/>
      <c r="MTI18" s="7"/>
      <c r="MTJ18" s="7"/>
      <c r="MTK18" s="7"/>
      <c r="MTL18" s="7"/>
      <c r="MTM18" s="7"/>
      <c r="MTN18" s="7"/>
      <c r="MTO18" s="7"/>
      <c r="MTP18" s="7"/>
      <c r="MTQ18" s="7"/>
      <c r="MTR18" s="7"/>
      <c r="MTS18" s="7"/>
      <c r="MTT18" s="7"/>
      <c r="MTU18" s="7"/>
      <c r="MTV18" s="7"/>
      <c r="MTW18" s="7"/>
      <c r="MTX18" s="7"/>
      <c r="MTY18" s="7"/>
      <c r="MTZ18" s="7"/>
      <c r="MUA18" s="7"/>
      <c r="MUB18" s="7"/>
      <c r="MUC18" s="7"/>
      <c r="MUD18" s="7"/>
      <c r="MUE18" s="7"/>
      <c r="MUF18" s="7"/>
      <c r="MUG18" s="7"/>
      <c r="MUH18" s="7"/>
      <c r="MUI18" s="7"/>
      <c r="MUJ18" s="7"/>
      <c r="MUK18" s="7"/>
      <c r="MUL18" s="7"/>
      <c r="MUM18" s="7"/>
      <c r="MUN18" s="7"/>
      <c r="MUO18" s="7"/>
      <c r="MUP18" s="7"/>
      <c r="MUQ18" s="7"/>
      <c r="MUR18" s="7"/>
      <c r="MUS18" s="7"/>
      <c r="MUT18" s="7"/>
      <c r="MUU18" s="7"/>
      <c r="MUV18" s="7"/>
      <c r="MUW18" s="7"/>
      <c r="MUX18" s="7"/>
      <c r="MUY18" s="7"/>
      <c r="MUZ18" s="7"/>
      <c r="MVA18" s="7"/>
      <c r="MVB18" s="7"/>
      <c r="MVC18" s="7"/>
      <c r="MVD18" s="7"/>
      <c r="MVE18" s="7"/>
      <c r="MVF18" s="7"/>
      <c r="MVG18" s="7"/>
      <c r="MVH18" s="7"/>
      <c r="MVI18" s="7"/>
      <c r="MVJ18" s="7"/>
      <c r="MVK18" s="7"/>
      <c r="MVL18" s="7"/>
      <c r="MVM18" s="7"/>
      <c r="MVN18" s="7"/>
      <c r="MVO18" s="7"/>
      <c r="MVP18" s="7"/>
      <c r="MVQ18" s="7"/>
      <c r="MVR18" s="7"/>
      <c r="MVS18" s="7"/>
      <c r="MVT18" s="7"/>
      <c r="MVU18" s="7"/>
      <c r="MVV18" s="7"/>
      <c r="MVW18" s="7"/>
      <c r="MVX18" s="7"/>
      <c r="MVY18" s="7"/>
      <c r="MVZ18" s="7"/>
      <c r="MWA18" s="7"/>
      <c r="MWB18" s="7"/>
      <c r="MWC18" s="7"/>
      <c r="MWD18" s="7"/>
      <c r="MWE18" s="7"/>
      <c r="MWF18" s="7"/>
      <c r="MWG18" s="7"/>
      <c r="MWH18" s="7"/>
      <c r="MWI18" s="7"/>
      <c r="MWJ18" s="7"/>
      <c r="MWK18" s="7"/>
      <c r="MWL18" s="7"/>
      <c r="MWM18" s="7"/>
      <c r="MWN18" s="7"/>
      <c r="MWO18" s="7"/>
      <c r="MWP18" s="7"/>
      <c r="MWQ18" s="7"/>
      <c r="MWR18" s="7"/>
      <c r="MWS18" s="7"/>
      <c r="MWT18" s="7"/>
      <c r="MWU18" s="7"/>
      <c r="MWV18" s="7"/>
      <c r="MWW18" s="7"/>
      <c r="MWX18" s="7"/>
      <c r="MWY18" s="7"/>
      <c r="MWZ18" s="7"/>
      <c r="MXA18" s="7"/>
      <c r="MXB18" s="7"/>
      <c r="MXC18" s="7"/>
      <c r="MXD18" s="7"/>
      <c r="MXE18" s="7"/>
      <c r="MXF18" s="7"/>
      <c r="MXG18" s="7"/>
      <c r="MXH18" s="7"/>
      <c r="MXI18" s="7"/>
      <c r="MXJ18" s="7"/>
      <c r="MXK18" s="7"/>
      <c r="MXL18" s="7"/>
      <c r="MXM18" s="7"/>
      <c r="MXN18" s="7"/>
      <c r="MXO18" s="7"/>
      <c r="MXP18" s="7"/>
      <c r="MXQ18" s="7"/>
      <c r="MXR18" s="7"/>
      <c r="MXS18" s="7"/>
      <c r="MXT18" s="7"/>
      <c r="MXU18" s="7"/>
      <c r="MXV18" s="7"/>
      <c r="MXW18" s="7"/>
      <c r="MXX18" s="7"/>
      <c r="MXY18" s="7"/>
      <c r="MXZ18" s="7"/>
      <c r="MYA18" s="7"/>
      <c r="MYB18" s="7"/>
      <c r="MYC18" s="7"/>
      <c r="MYD18" s="7"/>
      <c r="MYE18" s="7"/>
      <c r="MYF18" s="7"/>
      <c r="MYG18" s="7"/>
      <c r="MYH18" s="7"/>
      <c r="MYI18" s="7"/>
      <c r="MYJ18" s="7"/>
      <c r="MYK18" s="7"/>
      <c r="MYL18" s="7"/>
      <c r="MYM18" s="7"/>
      <c r="MYN18" s="7"/>
      <c r="MYO18" s="7"/>
      <c r="MYP18" s="7"/>
      <c r="MYQ18" s="7"/>
      <c r="MYR18" s="7"/>
      <c r="MYS18" s="7"/>
      <c r="MYT18" s="7"/>
      <c r="MYU18" s="7"/>
      <c r="MYV18" s="7"/>
      <c r="MYW18" s="7"/>
      <c r="MYX18" s="7"/>
      <c r="MYY18" s="7"/>
      <c r="MYZ18" s="7"/>
      <c r="MZA18" s="7"/>
      <c r="MZB18" s="7"/>
      <c r="MZC18" s="7"/>
      <c r="MZD18" s="7"/>
      <c r="MZE18" s="7"/>
      <c r="MZF18" s="7"/>
      <c r="MZG18" s="7"/>
      <c r="MZH18" s="7"/>
      <c r="MZI18" s="7"/>
      <c r="MZJ18" s="7"/>
      <c r="MZK18" s="7"/>
      <c r="MZL18" s="7"/>
      <c r="MZM18" s="7"/>
      <c r="MZN18" s="7"/>
      <c r="MZO18" s="7"/>
      <c r="MZP18" s="7"/>
      <c r="MZQ18" s="7"/>
      <c r="MZR18" s="7"/>
      <c r="MZS18" s="7"/>
      <c r="MZT18" s="7"/>
      <c r="MZU18" s="7"/>
      <c r="MZV18" s="7"/>
      <c r="MZW18" s="7"/>
      <c r="MZX18" s="7"/>
      <c r="MZY18" s="7"/>
      <c r="MZZ18" s="7"/>
      <c r="NAA18" s="7"/>
      <c r="NAB18" s="7"/>
      <c r="NAC18" s="7"/>
      <c r="NAD18" s="7"/>
      <c r="NAE18" s="7"/>
      <c r="NAF18" s="7"/>
      <c r="NAG18" s="7"/>
      <c r="NAH18" s="7"/>
      <c r="NAI18" s="7"/>
      <c r="NAJ18" s="7"/>
      <c r="NAK18" s="7"/>
      <c r="NAL18" s="7"/>
      <c r="NAM18" s="7"/>
      <c r="NAN18" s="7"/>
      <c r="NAO18" s="7"/>
      <c r="NAP18" s="7"/>
      <c r="NAQ18" s="7"/>
      <c r="NAR18" s="7"/>
      <c r="NAS18" s="7"/>
      <c r="NAT18" s="7"/>
      <c r="NAU18" s="7"/>
      <c r="NAV18" s="7"/>
      <c r="NAW18" s="7"/>
      <c r="NAX18" s="7"/>
      <c r="NAY18" s="7"/>
      <c r="NAZ18" s="7"/>
      <c r="NBA18" s="7"/>
      <c r="NBB18" s="7"/>
      <c r="NBC18" s="7"/>
      <c r="NBD18" s="7"/>
      <c r="NBE18" s="7"/>
      <c r="NBF18" s="7"/>
      <c r="NBG18" s="7"/>
      <c r="NBH18" s="7"/>
      <c r="NBI18" s="7"/>
      <c r="NBJ18" s="7"/>
      <c r="NBK18" s="7"/>
      <c r="NBL18" s="7"/>
      <c r="NBM18" s="7"/>
      <c r="NBN18" s="7"/>
      <c r="NBO18" s="7"/>
      <c r="NBP18" s="7"/>
      <c r="NBQ18" s="7"/>
      <c r="NBR18" s="7"/>
      <c r="NBS18" s="7"/>
      <c r="NBT18" s="7"/>
      <c r="NBU18" s="7"/>
      <c r="NBV18" s="7"/>
      <c r="NBW18" s="7"/>
      <c r="NBX18" s="7"/>
      <c r="NBY18" s="7"/>
      <c r="NBZ18" s="7"/>
      <c r="NCA18" s="7"/>
      <c r="NCB18" s="7"/>
      <c r="NCC18" s="7"/>
      <c r="NCD18" s="7"/>
      <c r="NCE18" s="7"/>
      <c r="NCF18" s="7"/>
      <c r="NCG18" s="7"/>
      <c r="NCH18" s="7"/>
      <c r="NCI18" s="7"/>
      <c r="NCJ18" s="7"/>
      <c r="NCK18" s="7"/>
      <c r="NCL18" s="7"/>
      <c r="NCM18" s="7"/>
      <c r="NCN18" s="7"/>
      <c r="NCO18" s="7"/>
      <c r="NCP18" s="7"/>
      <c r="NCQ18" s="7"/>
      <c r="NCR18" s="7"/>
      <c r="NCS18" s="7"/>
      <c r="NCT18" s="7"/>
      <c r="NCU18" s="7"/>
      <c r="NCV18" s="7"/>
      <c r="NCW18" s="7"/>
      <c r="NCX18" s="7"/>
      <c r="NCY18" s="7"/>
      <c r="NCZ18" s="7"/>
      <c r="NDA18" s="7"/>
      <c r="NDB18" s="7"/>
      <c r="NDC18" s="7"/>
      <c r="NDD18" s="7"/>
      <c r="NDE18" s="7"/>
      <c r="NDF18" s="7"/>
      <c r="NDG18" s="7"/>
      <c r="NDH18" s="7"/>
      <c r="NDI18" s="7"/>
      <c r="NDJ18" s="7"/>
      <c r="NDK18" s="7"/>
      <c r="NDL18" s="7"/>
      <c r="NDM18" s="7"/>
      <c r="NDN18" s="7"/>
      <c r="NDO18" s="7"/>
      <c r="NDP18" s="7"/>
      <c r="NDQ18" s="7"/>
      <c r="NDR18" s="7"/>
      <c r="NDS18" s="7"/>
      <c r="NDT18" s="7"/>
      <c r="NDU18" s="7"/>
      <c r="NDV18" s="7"/>
      <c r="NDW18" s="7"/>
      <c r="NDX18" s="7"/>
      <c r="NDY18" s="7"/>
      <c r="NDZ18" s="7"/>
      <c r="NEA18" s="7"/>
      <c r="NEB18" s="7"/>
      <c r="NEC18" s="7"/>
      <c r="NED18" s="7"/>
      <c r="NEE18" s="7"/>
      <c r="NEF18" s="7"/>
      <c r="NEG18" s="7"/>
      <c r="NEH18" s="7"/>
      <c r="NEI18" s="7"/>
      <c r="NEJ18" s="7"/>
      <c r="NEK18" s="7"/>
      <c r="NEL18" s="7"/>
      <c r="NEM18" s="7"/>
      <c r="NEN18" s="7"/>
      <c r="NEO18" s="7"/>
      <c r="NEP18" s="7"/>
      <c r="NEQ18" s="7"/>
      <c r="NER18" s="7"/>
      <c r="NES18" s="7"/>
      <c r="NET18" s="7"/>
      <c r="NEU18" s="7"/>
      <c r="NEV18" s="7"/>
      <c r="NEW18" s="7"/>
      <c r="NEX18" s="7"/>
      <c r="NEY18" s="7"/>
      <c r="NEZ18" s="7"/>
      <c r="NFA18" s="7"/>
      <c r="NFB18" s="7"/>
      <c r="NFC18" s="7"/>
      <c r="NFD18" s="7"/>
      <c r="NFE18" s="7"/>
      <c r="NFF18" s="7"/>
      <c r="NFG18" s="7"/>
      <c r="NFH18" s="7"/>
      <c r="NFI18" s="7"/>
      <c r="NFJ18" s="7"/>
      <c r="NFK18" s="7"/>
      <c r="NFL18" s="7"/>
      <c r="NFM18" s="7"/>
      <c r="NFN18" s="7"/>
      <c r="NFO18" s="7"/>
      <c r="NFP18" s="7"/>
      <c r="NFQ18" s="7"/>
      <c r="NFR18" s="7"/>
      <c r="NFS18" s="7"/>
      <c r="NFT18" s="7"/>
      <c r="NFU18" s="7"/>
      <c r="NFV18" s="7"/>
      <c r="NFW18" s="7"/>
      <c r="NFX18" s="7"/>
      <c r="NFY18" s="7"/>
      <c r="NFZ18" s="7"/>
      <c r="NGA18" s="7"/>
      <c r="NGB18" s="7"/>
      <c r="NGC18" s="7"/>
      <c r="NGD18" s="7"/>
      <c r="NGE18" s="7"/>
      <c r="NGF18" s="7"/>
      <c r="NGG18" s="7"/>
      <c r="NGH18" s="7"/>
      <c r="NGI18" s="7"/>
      <c r="NGJ18" s="7"/>
      <c r="NGK18" s="7"/>
      <c r="NGL18" s="7"/>
      <c r="NGM18" s="7"/>
      <c r="NGN18" s="7"/>
      <c r="NGO18" s="7"/>
      <c r="NGP18" s="7"/>
      <c r="NGQ18" s="7"/>
      <c r="NGR18" s="7"/>
      <c r="NGS18" s="7"/>
      <c r="NGT18" s="7"/>
      <c r="NGU18" s="7"/>
      <c r="NGV18" s="7"/>
      <c r="NGW18" s="7"/>
      <c r="NGX18" s="7"/>
      <c r="NGY18" s="7"/>
      <c r="NGZ18" s="7"/>
      <c r="NHA18" s="7"/>
      <c r="NHB18" s="7"/>
      <c r="NHC18" s="7"/>
      <c r="NHD18" s="7"/>
      <c r="NHE18" s="7"/>
      <c r="NHF18" s="7"/>
      <c r="NHG18" s="7"/>
      <c r="NHH18" s="7"/>
      <c r="NHI18" s="7"/>
      <c r="NHJ18" s="7"/>
      <c r="NHK18" s="7"/>
      <c r="NHL18" s="7"/>
      <c r="NHM18" s="7"/>
      <c r="NHN18" s="7"/>
      <c r="NHO18" s="7"/>
      <c r="NHP18" s="7"/>
      <c r="NHQ18" s="7"/>
      <c r="NHR18" s="7"/>
      <c r="NHS18" s="7"/>
      <c r="NHT18" s="7"/>
      <c r="NHU18" s="7"/>
      <c r="NHV18" s="7"/>
      <c r="NHW18" s="7"/>
      <c r="NHX18" s="7"/>
      <c r="NHY18" s="7"/>
      <c r="NHZ18" s="7"/>
      <c r="NIA18" s="7"/>
      <c r="NIB18" s="7"/>
      <c r="NIC18" s="7"/>
      <c r="NID18" s="7"/>
      <c r="NIE18" s="7"/>
      <c r="NIF18" s="7"/>
      <c r="NIG18" s="7"/>
      <c r="NIH18" s="7"/>
      <c r="NII18" s="7"/>
      <c r="NIJ18" s="7"/>
      <c r="NIK18" s="7"/>
      <c r="NIL18" s="7"/>
      <c r="NIM18" s="7"/>
      <c r="NIN18" s="7"/>
      <c r="NIO18" s="7"/>
      <c r="NIP18" s="7"/>
      <c r="NIQ18" s="7"/>
      <c r="NIR18" s="7"/>
      <c r="NIS18" s="7"/>
      <c r="NIT18" s="7"/>
      <c r="NIU18" s="7"/>
      <c r="NIV18" s="7"/>
      <c r="NIW18" s="7"/>
      <c r="NIX18" s="7"/>
      <c r="NIY18" s="7"/>
      <c r="NIZ18" s="7"/>
      <c r="NJA18" s="7"/>
      <c r="NJB18" s="7"/>
      <c r="NJC18" s="7"/>
      <c r="NJD18" s="7"/>
      <c r="NJE18" s="7"/>
      <c r="NJF18" s="7"/>
      <c r="NJG18" s="7"/>
      <c r="NJH18" s="7"/>
      <c r="NJI18" s="7"/>
      <c r="NJJ18" s="7"/>
      <c r="NJK18" s="7"/>
      <c r="NJL18" s="7"/>
      <c r="NJM18" s="7"/>
      <c r="NJN18" s="7"/>
      <c r="NJO18" s="7"/>
      <c r="NJP18" s="7"/>
      <c r="NJQ18" s="7"/>
      <c r="NJR18" s="7"/>
      <c r="NJS18" s="7"/>
      <c r="NJT18" s="7"/>
      <c r="NJU18" s="7"/>
      <c r="NJV18" s="7"/>
      <c r="NJW18" s="7"/>
      <c r="NJX18" s="7"/>
      <c r="NJY18" s="7"/>
      <c r="NJZ18" s="7"/>
      <c r="NKA18" s="7"/>
      <c r="NKB18" s="7"/>
      <c r="NKC18" s="7"/>
      <c r="NKD18" s="7"/>
      <c r="NKE18" s="7"/>
      <c r="NKF18" s="7"/>
      <c r="NKG18" s="7"/>
      <c r="NKH18" s="7"/>
      <c r="NKI18" s="7"/>
      <c r="NKJ18" s="7"/>
      <c r="NKK18" s="7"/>
      <c r="NKL18" s="7"/>
      <c r="NKM18" s="7"/>
      <c r="NKN18" s="7"/>
      <c r="NKO18" s="7"/>
      <c r="NKP18" s="7"/>
      <c r="NKQ18" s="7"/>
      <c r="NKR18" s="7"/>
      <c r="NKS18" s="7"/>
      <c r="NKT18" s="7"/>
      <c r="NKU18" s="7"/>
      <c r="NKV18" s="7"/>
      <c r="NKW18" s="7"/>
      <c r="NKX18" s="7"/>
      <c r="NKY18" s="7"/>
      <c r="NKZ18" s="7"/>
      <c r="NLA18" s="7"/>
      <c r="NLB18" s="7"/>
      <c r="NLC18" s="7"/>
      <c r="NLD18" s="7"/>
      <c r="NLE18" s="7"/>
      <c r="NLF18" s="7"/>
      <c r="NLG18" s="7"/>
      <c r="NLH18" s="7"/>
      <c r="NLI18" s="7"/>
      <c r="NLJ18" s="7"/>
      <c r="NLK18" s="7"/>
      <c r="NLL18" s="7"/>
      <c r="NLM18" s="7"/>
      <c r="NLN18" s="7"/>
      <c r="NLO18" s="7"/>
      <c r="NLP18" s="7"/>
      <c r="NLQ18" s="7"/>
      <c r="NLR18" s="7"/>
      <c r="NLS18" s="7"/>
      <c r="NLT18" s="7"/>
      <c r="NLU18" s="7"/>
      <c r="NLV18" s="7"/>
      <c r="NLW18" s="7"/>
      <c r="NLX18" s="7"/>
      <c r="NLY18" s="7"/>
      <c r="NLZ18" s="7"/>
      <c r="NMA18" s="7"/>
      <c r="NMB18" s="7"/>
      <c r="NMC18" s="7"/>
      <c r="NMD18" s="7"/>
      <c r="NME18" s="7"/>
      <c r="NMF18" s="7"/>
      <c r="NMG18" s="7"/>
      <c r="NMH18" s="7"/>
      <c r="NMI18" s="7"/>
      <c r="NMJ18" s="7"/>
      <c r="NMK18" s="7"/>
      <c r="NML18" s="7"/>
      <c r="NMM18" s="7"/>
      <c r="NMN18" s="7"/>
      <c r="NMO18" s="7"/>
      <c r="NMP18" s="7"/>
      <c r="NMQ18" s="7"/>
      <c r="NMR18" s="7"/>
      <c r="NMS18" s="7"/>
      <c r="NMT18" s="7"/>
      <c r="NMU18" s="7"/>
      <c r="NMV18" s="7"/>
      <c r="NMW18" s="7"/>
      <c r="NMX18" s="7"/>
      <c r="NMY18" s="7"/>
      <c r="NMZ18" s="7"/>
      <c r="NNA18" s="7"/>
      <c r="NNB18" s="7"/>
      <c r="NNC18" s="7"/>
      <c r="NND18" s="7"/>
      <c r="NNE18" s="7"/>
      <c r="NNF18" s="7"/>
      <c r="NNG18" s="7"/>
      <c r="NNH18" s="7"/>
      <c r="NNI18" s="7"/>
      <c r="NNJ18" s="7"/>
      <c r="NNK18" s="7"/>
      <c r="NNL18" s="7"/>
      <c r="NNM18" s="7"/>
      <c r="NNN18" s="7"/>
      <c r="NNO18" s="7"/>
      <c r="NNP18" s="7"/>
      <c r="NNQ18" s="7"/>
      <c r="NNR18" s="7"/>
      <c r="NNS18" s="7"/>
      <c r="NNT18" s="7"/>
      <c r="NNU18" s="7"/>
      <c r="NNV18" s="7"/>
      <c r="NNW18" s="7"/>
      <c r="NNX18" s="7"/>
      <c r="NNY18" s="7"/>
      <c r="NNZ18" s="7"/>
      <c r="NOA18" s="7"/>
      <c r="NOB18" s="7"/>
      <c r="NOC18" s="7"/>
      <c r="NOD18" s="7"/>
      <c r="NOE18" s="7"/>
      <c r="NOF18" s="7"/>
      <c r="NOG18" s="7"/>
      <c r="NOH18" s="7"/>
      <c r="NOI18" s="7"/>
      <c r="NOJ18" s="7"/>
      <c r="NOK18" s="7"/>
      <c r="NOL18" s="7"/>
      <c r="NOM18" s="7"/>
      <c r="NON18" s="7"/>
      <c r="NOO18" s="7"/>
      <c r="NOP18" s="7"/>
      <c r="NOQ18" s="7"/>
      <c r="NOR18" s="7"/>
      <c r="NOS18" s="7"/>
      <c r="NOT18" s="7"/>
      <c r="NOU18" s="7"/>
      <c r="NOV18" s="7"/>
      <c r="NOW18" s="7"/>
      <c r="NOX18" s="7"/>
      <c r="NOY18" s="7"/>
      <c r="NOZ18" s="7"/>
      <c r="NPA18" s="7"/>
      <c r="NPB18" s="7"/>
      <c r="NPC18" s="7"/>
      <c r="NPD18" s="7"/>
      <c r="NPE18" s="7"/>
      <c r="NPF18" s="7"/>
      <c r="NPG18" s="7"/>
      <c r="NPH18" s="7"/>
      <c r="NPI18" s="7"/>
      <c r="NPJ18" s="7"/>
      <c r="NPK18" s="7"/>
      <c r="NPL18" s="7"/>
      <c r="NPM18" s="7"/>
      <c r="NPN18" s="7"/>
      <c r="NPO18" s="7"/>
      <c r="NPP18" s="7"/>
      <c r="NPQ18" s="7"/>
      <c r="NPR18" s="7"/>
      <c r="NPS18" s="7"/>
      <c r="NPT18" s="7"/>
      <c r="NPU18" s="7"/>
      <c r="NPV18" s="7"/>
      <c r="NPW18" s="7"/>
      <c r="NPX18" s="7"/>
      <c r="NPY18" s="7"/>
      <c r="NPZ18" s="7"/>
      <c r="NQA18" s="7"/>
      <c r="NQB18" s="7"/>
      <c r="NQC18" s="7"/>
      <c r="NQD18" s="7"/>
      <c r="NQE18" s="7"/>
      <c r="NQF18" s="7"/>
      <c r="NQG18" s="7"/>
      <c r="NQH18" s="7"/>
      <c r="NQI18" s="7"/>
      <c r="NQJ18" s="7"/>
      <c r="NQK18" s="7"/>
      <c r="NQL18" s="7"/>
      <c r="NQM18" s="7"/>
      <c r="NQN18" s="7"/>
      <c r="NQO18" s="7"/>
      <c r="NQP18" s="7"/>
      <c r="NQQ18" s="7"/>
      <c r="NQR18" s="7"/>
      <c r="NQS18" s="7"/>
      <c r="NQT18" s="7"/>
      <c r="NQU18" s="7"/>
      <c r="NQV18" s="7"/>
      <c r="NQW18" s="7"/>
      <c r="NQX18" s="7"/>
      <c r="NQY18" s="7"/>
      <c r="NQZ18" s="7"/>
      <c r="NRA18" s="7"/>
      <c r="NRB18" s="7"/>
      <c r="NRC18" s="7"/>
      <c r="NRD18" s="7"/>
      <c r="NRE18" s="7"/>
      <c r="NRF18" s="7"/>
      <c r="NRG18" s="7"/>
      <c r="NRH18" s="7"/>
      <c r="NRI18" s="7"/>
      <c r="NRJ18" s="7"/>
      <c r="NRK18" s="7"/>
      <c r="NRL18" s="7"/>
      <c r="NRM18" s="7"/>
      <c r="NRN18" s="7"/>
      <c r="NRO18" s="7"/>
      <c r="NRP18" s="7"/>
      <c r="NRQ18" s="7"/>
      <c r="NRR18" s="7"/>
      <c r="NRS18" s="7"/>
      <c r="NRT18" s="7"/>
      <c r="NRU18" s="7"/>
      <c r="NRV18" s="7"/>
      <c r="NRW18" s="7"/>
      <c r="NRX18" s="7"/>
      <c r="NRY18" s="7"/>
      <c r="NRZ18" s="7"/>
      <c r="NSA18" s="7"/>
      <c r="NSB18" s="7"/>
      <c r="NSC18" s="7"/>
      <c r="NSD18" s="7"/>
      <c r="NSE18" s="7"/>
      <c r="NSF18" s="7"/>
      <c r="NSG18" s="7"/>
      <c r="NSH18" s="7"/>
      <c r="NSI18" s="7"/>
      <c r="NSJ18" s="7"/>
      <c r="NSK18" s="7"/>
      <c r="NSL18" s="7"/>
      <c r="NSM18" s="7"/>
      <c r="NSN18" s="7"/>
      <c r="NSO18" s="7"/>
      <c r="NSP18" s="7"/>
      <c r="NSQ18" s="7"/>
      <c r="NSR18" s="7"/>
      <c r="NSS18" s="7"/>
      <c r="NST18" s="7"/>
      <c r="NSU18" s="7"/>
      <c r="NSV18" s="7"/>
      <c r="NSW18" s="7"/>
      <c r="NSX18" s="7"/>
      <c r="NSY18" s="7"/>
      <c r="NSZ18" s="7"/>
      <c r="NTA18" s="7"/>
      <c r="NTB18" s="7"/>
      <c r="NTC18" s="7"/>
      <c r="NTD18" s="7"/>
      <c r="NTE18" s="7"/>
      <c r="NTF18" s="7"/>
      <c r="NTG18" s="7"/>
      <c r="NTH18" s="7"/>
      <c r="NTI18" s="7"/>
      <c r="NTJ18" s="7"/>
      <c r="NTK18" s="7"/>
      <c r="NTL18" s="7"/>
      <c r="NTM18" s="7"/>
      <c r="NTN18" s="7"/>
      <c r="NTO18" s="7"/>
      <c r="NTP18" s="7"/>
      <c r="NTQ18" s="7"/>
      <c r="NTR18" s="7"/>
      <c r="NTS18" s="7"/>
      <c r="NTT18" s="7"/>
      <c r="NTU18" s="7"/>
      <c r="NTV18" s="7"/>
      <c r="NTW18" s="7"/>
      <c r="NTX18" s="7"/>
      <c r="NTY18" s="7"/>
      <c r="NTZ18" s="7"/>
      <c r="NUA18" s="7"/>
      <c r="NUB18" s="7"/>
      <c r="NUC18" s="7"/>
      <c r="NUD18" s="7"/>
      <c r="NUE18" s="7"/>
      <c r="NUF18" s="7"/>
      <c r="NUG18" s="7"/>
      <c r="NUH18" s="7"/>
      <c r="NUI18" s="7"/>
      <c r="NUJ18" s="7"/>
      <c r="NUK18" s="7"/>
      <c r="NUL18" s="7"/>
      <c r="NUM18" s="7"/>
      <c r="NUN18" s="7"/>
      <c r="NUO18" s="7"/>
      <c r="NUP18" s="7"/>
      <c r="NUQ18" s="7"/>
      <c r="NUR18" s="7"/>
      <c r="NUS18" s="7"/>
      <c r="NUT18" s="7"/>
      <c r="NUU18" s="7"/>
      <c r="NUV18" s="7"/>
      <c r="NUW18" s="7"/>
      <c r="NUX18" s="7"/>
      <c r="NUY18" s="7"/>
      <c r="NUZ18" s="7"/>
      <c r="NVA18" s="7"/>
      <c r="NVB18" s="7"/>
      <c r="NVC18" s="7"/>
      <c r="NVD18" s="7"/>
      <c r="NVE18" s="7"/>
      <c r="NVF18" s="7"/>
      <c r="NVG18" s="7"/>
      <c r="NVH18" s="7"/>
      <c r="NVI18" s="7"/>
      <c r="NVJ18" s="7"/>
      <c r="NVK18" s="7"/>
      <c r="NVL18" s="7"/>
      <c r="NVM18" s="7"/>
      <c r="NVN18" s="7"/>
      <c r="NVO18" s="7"/>
      <c r="NVP18" s="7"/>
      <c r="NVQ18" s="7"/>
      <c r="NVR18" s="7"/>
      <c r="NVS18" s="7"/>
      <c r="NVT18" s="7"/>
      <c r="NVU18" s="7"/>
      <c r="NVV18" s="7"/>
      <c r="NVW18" s="7"/>
      <c r="NVX18" s="7"/>
      <c r="NVY18" s="7"/>
      <c r="NVZ18" s="7"/>
      <c r="NWA18" s="7"/>
      <c r="NWB18" s="7"/>
      <c r="NWC18" s="7"/>
      <c r="NWD18" s="7"/>
      <c r="NWE18" s="7"/>
      <c r="NWF18" s="7"/>
      <c r="NWG18" s="7"/>
      <c r="NWH18" s="7"/>
      <c r="NWI18" s="7"/>
      <c r="NWJ18" s="7"/>
      <c r="NWK18" s="7"/>
      <c r="NWL18" s="7"/>
      <c r="NWM18" s="7"/>
      <c r="NWN18" s="7"/>
      <c r="NWO18" s="7"/>
      <c r="NWP18" s="7"/>
      <c r="NWQ18" s="7"/>
      <c r="NWR18" s="7"/>
      <c r="NWS18" s="7"/>
      <c r="NWT18" s="7"/>
      <c r="NWU18" s="7"/>
      <c r="NWV18" s="7"/>
      <c r="NWW18" s="7"/>
      <c r="NWX18" s="7"/>
      <c r="NWY18" s="7"/>
      <c r="NWZ18" s="7"/>
      <c r="NXA18" s="7"/>
      <c r="NXB18" s="7"/>
      <c r="NXC18" s="7"/>
      <c r="NXD18" s="7"/>
      <c r="NXE18" s="7"/>
      <c r="NXF18" s="7"/>
      <c r="NXG18" s="7"/>
      <c r="NXH18" s="7"/>
      <c r="NXI18" s="7"/>
      <c r="NXJ18" s="7"/>
      <c r="NXK18" s="7"/>
      <c r="NXL18" s="7"/>
      <c r="NXM18" s="7"/>
      <c r="NXN18" s="7"/>
      <c r="NXO18" s="7"/>
      <c r="NXP18" s="7"/>
      <c r="NXQ18" s="7"/>
      <c r="NXR18" s="7"/>
      <c r="NXS18" s="7"/>
      <c r="NXT18" s="7"/>
      <c r="NXU18" s="7"/>
      <c r="NXV18" s="7"/>
      <c r="NXW18" s="7"/>
      <c r="NXX18" s="7"/>
      <c r="NXY18" s="7"/>
      <c r="NXZ18" s="7"/>
      <c r="NYA18" s="7"/>
      <c r="NYB18" s="7"/>
      <c r="NYC18" s="7"/>
      <c r="NYD18" s="7"/>
      <c r="NYE18" s="7"/>
      <c r="NYF18" s="7"/>
      <c r="NYG18" s="7"/>
      <c r="NYH18" s="7"/>
      <c r="NYI18" s="7"/>
      <c r="NYJ18" s="7"/>
      <c r="NYK18" s="7"/>
      <c r="NYL18" s="7"/>
      <c r="NYM18" s="7"/>
      <c r="NYN18" s="7"/>
      <c r="NYO18" s="7"/>
      <c r="NYP18" s="7"/>
      <c r="NYQ18" s="7"/>
      <c r="NYR18" s="7"/>
      <c r="NYS18" s="7"/>
      <c r="NYT18" s="7"/>
      <c r="NYU18" s="7"/>
      <c r="NYV18" s="7"/>
      <c r="NYW18" s="7"/>
      <c r="NYX18" s="7"/>
      <c r="NYY18" s="7"/>
      <c r="NYZ18" s="7"/>
      <c r="NZA18" s="7"/>
      <c r="NZB18" s="7"/>
      <c r="NZC18" s="7"/>
      <c r="NZD18" s="7"/>
      <c r="NZE18" s="7"/>
      <c r="NZF18" s="7"/>
      <c r="NZG18" s="7"/>
      <c r="NZH18" s="7"/>
      <c r="NZI18" s="7"/>
      <c r="NZJ18" s="7"/>
      <c r="NZK18" s="7"/>
      <c r="NZL18" s="7"/>
      <c r="NZM18" s="7"/>
      <c r="NZN18" s="7"/>
      <c r="NZO18" s="7"/>
      <c r="NZP18" s="7"/>
      <c r="NZQ18" s="7"/>
      <c r="NZR18" s="7"/>
      <c r="NZS18" s="7"/>
      <c r="NZT18" s="7"/>
      <c r="NZU18" s="7"/>
      <c r="NZV18" s="7"/>
      <c r="NZW18" s="7"/>
      <c r="NZX18" s="7"/>
      <c r="NZY18" s="7"/>
      <c r="NZZ18" s="7"/>
      <c r="OAA18" s="7"/>
      <c r="OAB18" s="7"/>
      <c r="OAC18" s="7"/>
      <c r="OAD18" s="7"/>
      <c r="OAE18" s="7"/>
      <c r="OAF18" s="7"/>
      <c r="OAG18" s="7"/>
      <c r="OAH18" s="7"/>
      <c r="OAI18" s="7"/>
      <c r="OAJ18" s="7"/>
      <c r="OAK18" s="7"/>
      <c r="OAL18" s="7"/>
      <c r="OAM18" s="7"/>
      <c r="OAN18" s="7"/>
      <c r="OAO18" s="7"/>
      <c r="OAP18" s="7"/>
      <c r="OAQ18" s="7"/>
      <c r="OAR18" s="7"/>
      <c r="OAS18" s="7"/>
      <c r="OAT18" s="7"/>
      <c r="OAU18" s="7"/>
      <c r="OAV18" s="7"/>
      <c r="OAW18" s="7"/>
      <c r="OAX18" s="7"/>
      <c r="OAY18" s="7"/>
      <c r="OAZ18" s="7"/>
      <c r="OBA18" s="7"/>
      <c r="OBB18" s="7"/>
      <c r="OBC18" s="7"/>
      <c r="OBD18" s="7"/>
      <c r="OBE18" s="7"/>
      <c r="OBF18" s="7"/>
      <c r="OBG18" s="7"/>
      <c r="OBH18" s="7"/>
      <c r="OBI18" s="7"/>
      <c r="OBJ18" s="7"/>
      <c r="OBK18" s="7"/>
      <c r="OBL18" s="7"/>
      <c r="OBM18" s="7"/>
      <c r="OBN18" s="7"/>
      <c r="OBO18" s="7"/>
      <c r="OBP18" s="7"/>
      <c r="OBQ18" s="7"/>
      <c r="OBR18" s="7"/>
      <c r="OBS18" s="7"/>
      <c r="OBT18" s="7"/>
      <c r="OBU18" s="7"/>
      <c r="OBV18" s="7"/>
      <c r="OBW18" s="7"/>
      <c r="OBX18" s="7"/>
      <c r="OBY18" s="7"/>
      <c r="OBZ18" s="7"/>
      <c r="OCA18" s="7"/>
      <c r="OCB18" s="7"/>
      <c r="OCC18" s="7"/>
      <c r="OCD18" s="7"/>
      <c r="OCE18" s="7"/>
      <c r="OCF18" s="7"/>
      <c r="OCG18" s="7"/>
      <c r="OCH18" s="7"/>
      <c r="OCI18" s="7"/>
      <c r="OCJ18" s="7"/>
      <c r="OCK18" s="7"/>
      <c r="OCL18" s="7"/>
      <c r="OCM18" s="7"/>
      <c r="OCN18" s="7"/>
      <c r="OCO18" s="7"/>
      <c r="OCP18" s="7"/>
      <c r="OCQ18" s="7"/>
      <c r="OCR18" s="7"/>
      <c r="OCS18" s="7"/>
      <c r="OCT18" s="7"/>
      <c r="OCU18" s="7"/>
      <c r="OCV18" s="7"/>
      <c r="OCW18" s="7"/>
      <c r="OCX18" s="7"/>
      <c r="OCY18" s="7"/>
      <c r="OCZ18" s="7"/>
      <c r="ODA18" s="7"/>
      <c r="ODB18" s="7"/>
      <c r="ODC18" s="7"/>
      <c r="ODD18" s="7"/>
      <c r="ODE18" s="7"/>
      <c r="ODF18" s="7"/>
      <c r="ODG18" s="7"/>
      <c r="ODH18" s="7"/>
      <c r="ODI18" s="7"/>
      <c r="ODJ18" s="7"/>
      <c r="ODK18" s="7"/>
      <c r="ODL18" s="7"/>
      <c r="ODM18" s="7"/>
      <c r="ODN18" s="7"/>
      <c r="ODO18" s="7"/>
      <c r="ODP18" s="7"/>
      <c r="ODQ18" s="7"/>
      <c r="ODR18" s="7"/>
      <c r="ODS18" s="7"/>
      <c r="ODT18" s="7"/>
      <c r="ODU18" s="7"/>
      <c r="ODV18" s="7"/>
      <c r="ODW18" s="7"/>
      <c r="ODX18" s="7"/>
      <c r="ODY18" s="7"/>
      <c r="ODZ18" s="7"/>
      <c r="OEA18" s="7"/>
      <c r="OEB18" s="7"/>
      <c r="OEC18" s="7"/>
      <c r="OED18" s="7"/>
      <c r="OEE18" s="7"/>
      <c r="OEF18" s="7"/>
      <c r="OEG18" s="7"/>
      <c r="OEH18" s="7"/>
      <c r="OEI18" s="7"/>
      <c r="OEJ18" s="7"/>
      <c r="OEK18" s="7"/>
      <c r="OEL18" s="7"/>
      <c r="OEM18" s="7"/>
      <c r="OEN18" s="7"/>
      <c r="OEO18" s="7"/>
      <c r="OEP18" s="7"/>
      <c r="OEQ18" s="7"/>
      <c r="OER18" s="7"/>
      <c r="OES18" s="7"/>
      <c r="OET18" s="7"/>
      <c r="OEU18" s="7"/>
      <c r="OEV18" s="7"/>
      <c r="OEW18" s="7"/>
      <c r="OEX18" s="7"/>
      <c r="OEY18" s="7"/>
      <c r="OEZ18" s="7"/>
      <c r="OFA18" s="7"/>
      <c r="OFB18" s="7"/>
      <c r="OFC18" s="7"/>
      <c r="OFD18" s="7"/>
      <c r="OFE18" s="7"/>
      <c r="OFF18" s="7"/>
      <c r="OFG18" s="7"/>
      <c r="OFH18" s="7"/>
      <c r="OFI18" s="7"/>
      <c r="OFJ18" s="7"/>
      <c r="OFK18" s="7"/>
      <c r="OFL18" s="7"/>
      <c r="OFM18" s="7"/>
      <c r="OFN18" s="7"/>
      <c r="OFO18" s="7"/>
      <c r="OFP18" s="7"/>
      <c r="OFQ18" s="7"/>
      <c r="OFR18" s="7"/>
      <c r="OFS18" s="7"/>
      <c r="OFT18" s="7"/>
      <c r="OFU18" s="7"/>
      <c r="OFV18" s="7"/>
      <c r="OFW18" s="7"/>
      <c r="OFX18" s="7"/>
      <c r="OFY18" s="7"/>
      <c r="OFZ18" s="7"/>
      <c r="OGA18" s="7"/>
      <c r="OGB18" s="7"/>
      <c r="OGC18" s="7"/>
      <c r="OGD18" s="7"/>
      <c r="OGE18" s="7"/>
      <c r="OGF18" s="7"/>
      <c r="OGG18" s="7"/>
      <c r="OGH18" s="7"/>
      <c r="OGI18" s="7"/>
      <c r="OGJ18" s="7"/>
      <c r="OGK18" s="7"/>
      <c r="OGL18" s="7"/>
      <c r="OGM18" s="7"/>
      <c r="OGN18" s="7"/>
      <c r="OGO18" s="7"/>
      <c r="OGP18" s="7"/>
      <c r="OGQ18" s="7"/>
      <c r="OGR18" s="7"/>
      <c r="OGS18" s="7"/>
      <c r="OGT18" s="7"/>
      <c r="OGU18" s="7"/>
      <c r="OGV18" s="7"/>
      <c r="OGW18" s="7"/>
      <c r="OGX18" s="7"/>
      <c r="OGY18" s="7"/>
      <c r="OGZ18" s="7"/>
      <c r="OHA18" s="7"/>
      <c r="OHB18" s="7"/>
      <c r="OHC18" s="7"/>
      <c r="OHD18" s="7"/>
      <c r="OHE18" s="7"/>
      <c r="OHF18" s="7"/>
      <c r="OHG18" s="7"/>
      <c r="OHH18" s="7"/>
      <c r="OHI18" s="7"/>
      <c r="OHJ18" s="7"/>
      <c r="OHK18" s="7"/>
      <c r="OHL18" s="7"/>
      <c r="OHM18" s="7"/>
      <c r="OHN18" s="7"/>
      <c r="OHO18" s="7"/>
      <c r="OHP18" s="7"/>
      <c r="OHQ18" s="7"/>
      <c r="OHR18" s="7"/>
      <c r="OHS18" s="7"/>
      <c r="OHT18" s="7"/>
      <c r="OHU18" s="7"/>
      <c r="OHV18" s="7"/>
      <c r="OHW18" s="7"/>
      <c r="OHX18" s="7"/>
      <c r="OHY18" s="7"/>
      <c r="OHZ18" s="7"/>
      <c r="OIA18" s="7"/>
      <c r="OIB18" s="7"/>
      <c r="OIC18" s="7"/>
      <c r="OID18" s="7"/>
      <c r="OIE18" s="7"/>
      <c r="OIF18" s="7"/>
      <c r="OIG18" s="7"/>
      <c r="OIH18" s="7"/>
      <c r="OII18" s="7"/>
      <c r="OIJ18" s="7"/>
      <c r="OIK18" s="7"/>
      <c r="OIL18" s="7"/>
      <c r="OIM18" s="7"/>
      <c r="OIN18" s="7"/>
      <c r="OIO18" s="7"/>
      <c r="OIP18" s="7"/>
      <c r="OIQ18" s="7"/>
      <c r="OIR18" s="7"/>
      <c r="OIS18" s="7"/>
      <c r="OIT18" s="7"/>
      <c r="OIU18" s="7"/>
      <c r="OIV18" s="7"/>
      <c r="OIW18" s="7"/>
      <c r="OIX18" s="7"/>
      <c r="OIY18" s="7"/>
      <c r="OIZ18" s="7"/>
      <c r="OJA18" s="7"/>
      <c r="OJB18" s="7"/>
      <c r="OJC18" s="7"/>
      <c r="OJD18" s="7"/>
      <c r="OJE18" s="7"/>
      <c r="OJF18" s="7"/>
      <c r="OJG18" s="7"/>
      <c r="OJH18" s="7"/>
      <c r="OJI18" s="7"/>
      <c r="OJJ18" s="7"/>
      <c r="OJK18" s="7"/>
      <c r="OJL18" s="7"/>
      <c r="OJM18" s="7"/>
      <c r="OJN18" s="7"/>
      <c r="OJO18" s="7"/>
      <c r="OJP18" s="7"/>
      <c r="OJQ18" s="7"/>
      <c r="OJR18" s="7"/>
      <c r="OJS18" s="7"/>
      <c r="OJT18" s="7"/>
      <c r="OJU18" s="7"/>
      <c r="OJV18" s="7"/>
      <c r="OJW18" s="7"/>
      <c r="OJX18" s="7"/>
      <c r="OJY18" s="7"/>
      <c r="OJZ18" s="7"/>
      <c r="OKA18" s="7"/>
      <c r="OKB18" s="7"/>
      <c r="OKC18" s="7"/>
      <c r="OKD18" s="7"/>
      <c r="OKE18" s="7"/>
      <c r="OKF18" s="7"/>
      <c r="OKG18" s="7"/>
      <c r="OKH18" s="7"/>
      <c r="OKI18" s="7"/>
      <c r="OKJ18" s="7"/>
      <c r="OKK18" s="7"/>
      <c r="OKL18" s="7"/>
      <c r="OKM18" s="7"/>
      <c r="OKN18" s="7"/>
      <c r="OKO18" s="7"/>
      <c r="OKP18" s="7"/>
      <c r="OKQ18" s="7"/>
      <c r="OKR18" s="7"/>
      <c r="OKS18" s="7"/>
      <c r="OKT18" s="7"/>
      <c r="OKU18" s="7"/>
      <c r="OKV18" s="7"/>
      <c r="OKW18" s="7"/>
      <c r="OKX18" s="7"/>
      <c r="OKY18" s="7"/>
      <c r="OKZ18" s="7"/>
      <c r="OLA18" s="7"/>
      <c r="OLB18" s="7"/>
      <c r="OLC18" s="7"/>
      <c r="OLD18" s="7"/>
      <c r="OLE18" s="7"/>
      <c r="OLF18" s="7"/>
      <c r="OLG18" s="7"/>
      <c r="OLH18" s="7"/>
      <c r="OLI18" s="7"/>
      <c r="OLJ18" s="7"/>
      <c r="OLK18" s="7"/>
      <c r="OLL18" s="7"/>
      <c r="OLM18" s="7"/>
      <c r="OLN18" s="7"/>
      <c r="OLO18" s="7"/>
      <c r="OLP18" s="7"/>
      <c r="OLQ18" s="7"/>
      <c r="OLR18" s="7"/>
      <c r="OLS18" s="7"/>
      <c r="OLT18" s="7"/>
      <c r="OLU18" s="7"/>
      <c r="OLV18" s="7"/>
      <c r="OLW18" s="7"/>
      <c r="OLX18" s="7"/>
      <c r="OLY18" s="7"/>
      <c r="OLZ18" s="7"/>
      <c r="OMA18" s="7"/>
      <c r="OMB18" s="7"/>
      <c r="OMC18" s="7"/>
      <c r="OMD18" s="7"/>
      <c r="OME18" s="7"/>
      <c r="OMF18" s="7"/>
      <c r="OMG18" s="7"/>
      <c r="OMH18" s="7"/>
      <c r="OMI18" s="7"/>
      <c r="OMJ18" s="7"/>
      <c r="OMK18" s="7"/>
      <c r="OML18" s="7"/>
      <c r="OMM18" s="7"/>
      <c r="OMN18" s="7"/>
      <c r="OMO18" s="7"/>
      <c r="OMP18" s="7"/>
      <c r="OMQ18" s="7"/>
      <c r="OMR18" s="7"/>
      <c r="OMS18" s="7"/>
      <c r="OMT18" s="7"/>
      <c r="OMU18" s="7"/>
      <c r="OMV18" s="7"/>
      <c r="OMW18" s="7"/>
      <c r="OMX18" s="7"/>
      <c r="OMY18" s="7"/>
      <c r="OMZ18" s="7"/>
      <c r="ONA18" s="7"/>
      <c r="ONB18" s="7"/>
      <c r="ONC18" s="7"/>
      <c r="OND18" s="7"/>
      <c r="ONE18" s="7"/>
      <c r="ONF18" s="7"/>
      <c r="ONG18" s="7"/>
      <c r="ONH18" s="7"/>
      <c r="ONI18" s="7"/>
      <c r="ONJ18" s="7"/>
      <c r="ONK18" s="7"/>
      <c r="ONL18" s="7"/>
      <c r="ONM18" s="7"/>
      <c r="ONN18" s="7"/>
      <c r="ONO18" s="7"/>
      <c r="ONP18" s="7"/>
      <c r="ONQ18" s="7"/>
      <c r="ONR18" s="7"/>
      <c r="ONS18" s="7"/>
      <c r="ONT18" s="7"/>
      <c r="ONU18" s="7"/>
      <c r="ONV18" s="7"/>
      <c r="ONW18" s="7"/>
      <c r="ONX18" s="7"/>
      <c r="ONY18" s="7"/>
      <c r="ONZ18" s="7"/>
      <c r="OOA18" s="7"/>
      <c r="OOB18" s="7"/>
      <c r="OOC18" s="7"/>
      <c r="OOD18" s="7"/>
      <c r="OOE18" s="7"/>
      <c r="OOF18" s="7"/>
      <c r="OOG18" s="7"/>
      <c r="OOH18" s="7"/>
      <c r="OOI18" s="7"/>
      <c r="OOJ18" s="7"/>
      <c r="OOK18" s="7"/>
      <c r="OOL18" s="7"/>
      <c r="OOM18" s="7"/>
      <c r="OON18" s="7"/>
      <c r="OOO18" s="7"/>
      <c r="OOP18" s="7"/>
      <c r="OOQ18" s="7"/>
      <c r="OOR18" s="7"/>
      <c r="OOS18" s="7"/>
      <c r="OOT18" s="7"/>
      <c r="OOU18" s="7"/>
      <c r="OOV18" s="7"/>
      <c r="OOW18" s="7"/>
      <c r="OOX18" s="7"/>
      <c r="OOY18" s="7"/>
      <c r="OOZ18" s="7"/>
      <c r="OPA18" s="7"/>
      <c r="OPB18" s="7"/>
      <c r="OPC18" s="7"/>
      <c r="OPD18" s="7"/>
      <c r="OPE18" s="7"/>
      <c r="OPF18" s="7"/>
      <c r="OPG18" s="7"/>
      <c r="OPH18" s="7"/>
      <c r="OPI18" s="7"/>
      <c r="OPJ18" s="7"/>
      <c r="OPK18" s="7"/>
      <c r="OPL18" s="7"/>
      <c r="OPM18" s="7"/>
      <c r="OPN18" s="7"/>
      <c r="OPO18" s="7"/>
      <c r="OPP18" s="7"/>
      <c r="OPQ18" s="7"/>
      <c r="OPR18" s="7"/>
      <c r="OPS18" s="7"/>
      <c r="OPT18" s="7"/>
      <c r="OPU18" s="7"/>
      <c r="OPV18" s="7"/>
      <c r="OPW18" s="7"/>
      <c r="OPX18" s="7"/>
      <c r="OPY18" s="7"/>
      <c r="OPZ18" s="7"/>
      <c r="OQA18" s="7"/>
      <c r="OQB18" s="7"/>
      <c r="OQC18" s="7"/>
      <c r="OQD18" s="7"/>
      <c r="OQE18" s="7"/>
      <c r="OQF18" s="7"/>
      <c r="OQG18" s="7"/>
      <c r="OQH18" s="7"/>
      <c r="OQI18" s="7"/>
      <c r="OQJ18" s="7"/>
      <c r="OQK18" s="7"/>
      <c r="OQL18" s="7"/>
      <c r="OQM18" s="7"/>
      <c r="OQN18" s="7"/>
      <c r="OQO18" s="7"/>
      <c r="OQP18" s="7"/>
      <c r="OQQ18" s="7"/>
      <c r="OQR18" s="7"/>
      <c r="OQS18" s="7"/>
      <c r="OQT18" s="7"/>
      <c r="OQU18" s="7"/>
      <c r="OQV18" s="7"/>
      <c r="OQW18" s="7"/>
      <c r="OQX18" s="7"/>
      <c r="OQY18" s="7"/>
      <c r="OQZ18" s="7"/>
      <c r="ORA18" s="7"/>
      <c r="ORB18" s="7"/>
      <c r="ORC18" s="7"/>
      <c r="ORD18" s="7"/>
      <c r="ORE18" s="7"/>
      <c r="ORF18" s="7"/>
      <c r="ORG18" s="7"/>
      <c r="ORH18" s="7"/>
      <c r="ORI18" s="7"/>
      <c r="ORJ18" s="7"/>
      <c r="ORK18" s="7"/>
      <c r="ORL18" s="7"/>
      <c r="ORM18" s="7"/>
      <c r="ORN18" s="7"/>
      <c r="ORO18" s="7"/>
      <c r="ORP18" s="7"/>
      <c r="ORQ18" s="7"/>
      <c r="ORR18" s="7"/>
      <c r="ORS18" s="7"/>
      <c r="ORT18" s="7"/>
      <c r="ORU18" s="7"/>
      <c r="ORV18" s="7"/>
      <c r="ORW18" s="7"/>
      <c r="ORX18" s="7"/>
      <c r="ORY18" s="7"/>
      <c r="ORZ18" s="7"/>
      <c r="OSA18" s="7"/>
      <c r="OSB18" s="7"/>
      <c r="OSC18" s="7"/>
      <c r="OSD18" s="7"/>
      <c r="OSE18" s="7"/>
      <c r="OSF18" s="7"/>
      <c r="OSG18" s="7"/>
      <c r="OSH18" s="7"/>
      <c r="OSI18" s="7"/>
      <c r="OSJ18" s="7"/>
      <c r="OSK18" s="7"/>
      <c r="OSL18" s="7"/>
      <c r="OSM18" s="7"/>
      <c r="OSN18" s="7"/>
      <c r="OSO18" s="7"/>
      <c r="OSP18" s="7"/>
      <c r="OSQ18" s="7"/>
      <c r="OSR18" s="7"/>
      <c r="OSS18" s="7"/>
      <c r="OST18" s="7"/>
      <c r="OSU18" s="7"/>
      <c r="OSV18" s="7"/>
      <c r="OSW18" s="7"/>
      <c r="OSX18" s="7"/>
      <c r="OSY18" s="7"/>
      <c r="OSZ18" s="7"/>
      <c r="OTA18" s="7"/>
      <c r="OTB18" s="7"/>
      <c r="OTC18" s="7"/>
      <c r="OTD18" s="7"/>
      <c r="OTE18" s="7"/>
      <c r="OTF18" s="7"/>
      <c r="OTG18" s="7"/>
      <c r="OTH18" s="7"/>
      <c r="OTI18" s="7"/>
      <c r="OTJ18" s="7"/>
      <c r="OTK18" s="7"/>
      <c r="OTL18" s="7"/>
      <c r="OTM18" s="7"/>
      <c r="OTN18" s="7"/>
      <c r="OTO18" s="7"/>
      <c r="OTP18" s="7"/>
      <c r="OTQ18" s="7"/>
      <c r="OTR18" s="7"/>
      <c r="OTS18" s="7"/>
      <c r="OTT18" s="7"/>
      <c r="OTU18" s="7"/>
      <c r="OTV18" s="7"/>
      <c r="OTW18" s="7"/>
      <c r="OTX18" s="7"/>
      <c r="OTY18" s="7"/>
      <c r="OTZ18" s="7"/>
      <c r="OUA18" s="7"/>
      <c r="OUB18" s="7"/>
      <c r="OUC18" s="7"/>
      <c r="OUD18" s="7"/>
      <c r="OUE18" s="7"/>
      <c r="OUF18" s="7"/>
      <c r="OUG18" s="7"/>
      <c r="OUH18" s="7"/>
      <c r="OUI18" s="7"/>
      <c r="OUJ18" s="7"/>
      <c r="OUK18" s="7"/>
      <c r="OUL18" s="7"/>
      <c r="OUM18" s="7"/>
      <c r="OUN18" s="7"/>
      <c r="OUO18" s="7"/>
      <c r="OUP18" s="7"/>
      <c r="OUQ18" s="7"/>
      <c r="OUR18" s="7"/>
      <c r="OUS18" s="7"/>
      <c r="OUT18" s="7"/>
      <c r="OUU18" s="7"/>
      <c r="OUV18" s="7"/>
      <c r="OUW18" s="7"/>
      <c r="OUX18" s="7"/>
      <c r="OUY18" s="7"/>
      <c r="OUZ18" s="7"/>
      <c r="OVA18" s="7"/>
      <c r="OVB18" s="7"/>
      <c r="OVC18" s="7"/>
      <c r="OVD18" s="7"/>
      <c r="OVE18" s="7"/>
      <c r="OVF18" s="7"/>
      <c r="OVG18" s="7"/>
      <c r="OVH18" s="7"/>
      <c r="OVI18" s="7"/>
      <c r="OVJ18" s="7"/>
      <c r="OVK18" s="7"/>
      <c r="OVL18" s="7"/>
      <c r="OVM18" s="7"/>
      <c r="OVN18" s="7"/>
      <c r="OVO18" s="7"/>
      <c r="OVP18" s="7"/>
      <c r="OVQ18" s="7"/>
      <c r="OVR18" s="7"/>
      <c r="OVS18" s="7"/>
      <c r="OVT18" s="7"/>
      <c r="OVU18" s="7"/>
      <c r="OVV18" s="7"/>
      <c r="OVW18" s="7"/>
      <c r="OVX18" s="7"/>
      <c r="OVY18" s="7"/>
      <c r="OVZ18" s="7"/>
      <c r="OWA18" s="7"/>
      <c r="OWB18" s="7"/>
      <c r="OWC18" s="7"/>
      <c r="OWD18" s="7"/>
      <c r="OWE18" s="7"/>
      <c r="OWF18" s="7"/>
      <c r="OWG18" s="7"/>
      <c r="OWH18" s="7"/>
      <c r="OWI18" s="7"/>
      <c r="OWJ18" s="7"/>
      <c r="OWK18" s="7"/>
      <c r="OWL18" s="7"/>
      <c r="OWM18" s="7"/>
      <c r="OWN18" s="7"/>
      <c r="OWO18" s="7"/>
      <c r="OWP18" s="7"/>
      <c r="OWQ18" s="7"/>
      <c r="OWR18" s="7"/>
      <c r="OWS18" s="7"/>
      <c r="OWT18" s="7"/>
      <c r="OWU18" s="7"/>
      <c r="OWV18" s="7"/>
      <c r="OWW18" s="7"/>
      <c r="OWX18" s="7"/>
      <c r="OWY18" s="7"/>
      <c r="OWZ18" s="7"/>
      <c r="OXA18" s="7"/>
      <c r="OXB18" s="7"/>
      <c r="OXC18" s="7"/>
      <c r="OXD18" s="7"/>
      <c r="OXE18" s="7"/>
      <c r="OXF18" s="7"/>
      <c r="OXG18" s="7"/>
      <c r="OXH18" s="7"/>
      <c r="OXI18" s="7"/>
      <c r="OXJ18" s="7"/>
      <c r="OXK18" s="7"/>
      <c r="OXL18" s="7"/>
      <c r="OXM18" s="7"/>
      <c r="OXN18" s="7"/>
      <c r="OXO18" s="7"/>
      <c r="OXP18" s="7"/>
      <c r="OXQ18" s="7"/>
      <c r="OXR18" s="7"/>
      <c r="OXS18" s="7"/>
      <c r="OXT18" s="7"/>
      <c r="OXU18" s="7"/>
      <c r="OXV18" s="7"/>
      <c r="OXW18" s="7"/>
      <c r="OXX18" s="7"/>
      <c r="OXY18" s="7"/>
      <c r="OXZ18" s="7"/>
      <c r="OYA18" s="7"/>
      <c r="OYB18" s="7"/>
      <c r="OYC18" s="7"/>
      <c r="OYD18" s="7"/>
      <c r="OYE18" s="7"/>
      <c r="OYF18" s="7"/>
      <c r="OYG18" s="7"/>
      <c r="OYH18" s="7"/>
      <c r="OYI18" s="7"/>
      <c r="OYJ18" s="7"/>
      <c r="OYK18" s="7"/>
      <c r="OYL18" s="7"/>
      <c r="OYM18" s="7"/>
      <c r="OYN18" s="7"/>
      <c r="OYO18" s="7"/>
      <c r="OYP18" s="7"/>
      <c r="OYQ18" s="7"/>
      <c r="OYR18" s="7"/>
      <c r="OYS18" s="7"/>
      <c r="OYT18" s="7"/>
      <c r="OYU18" s="7"/>
      <c r="OYV18" s="7"/>
      <c r="OYW18" s="7"/>
      <c r="OYX18" s="7"/>
      <c r="OYY18" s="7"/>
      <c r="OYZ18" s="7"/>
      <c r="OZA18" s="7"/>
      <c r="OZB18" s="7"/>
      <c r="OZC18" s="7"/>
      <c r="OZD18" s="7"/>
      <c r="OZE18" s="7"/>
      <c r="OZF18" s="7"/>
      <c r="OZG18" s="7"/>
      <c r="OZH18" s="7"/>
      <c r="OZI18" s="7"/>
      <c r="OZJ18" s="7"/>
      <c r="OZK18" s="7"/>
      <c r="OZL18" s="7"/>
      <c r="OZM18" s="7"/>
      <c r="OZN18" s="7"/>
      <c r="OZO18" s="7"/>
      <c r="OZP18" s="7"/>
      <c r="OZQ18" s="7"/>
      <c r="OZR18" s="7"/>
      <c r="OZS18" s="7"/>
      <c r="OZT18" s="7"/>
      <c r="OZU18" s="7"/>
      <c r="OZV18" s="7"/>
      <c r="OZW18" s="7"/>
      <c r="OZX18" s="7"/>
      <c r="OZY18" s="7"/>
      <c r="OZZ18" s="7"/>
      <c r="PAA18" s="7"/>
      <c r="PAB18" s="7"/>
      <c r="PAC18" s="7"/>
      <c r="PAD18" s="7"/>
      <c r="PAE18" s="7"/>
      <c r="PAF18" s="7"/>
      <c r="PAG18" s="7"/>
      <c r="PAH18" s="7"/>
      <c r="PAI18" s="7"/>
      <c r="PAJ18" s="7"/>
      <c r="PAK18" s="7"/>
      <c r="PAL18" s="7"/>
      <c r="PAM18" s="7"/>
      <c r="PAN18" s="7"/>
      <c r="PAO18" s="7"/>
      <c r="PAP18" s="7"/>
      <c r="PAQ18" s="7"/>
      <c r="PAR18" s="7"/>
      <c r="PAS18" s="7"/>
      <c r="PAT18" s="7"/>
      <c r="PAU18" s="7"/>
      <c r="PAV18" s="7"/>
      <c r="PAW18" s="7"/>
      <c r="PAX18" s="7"/>
      <c r="PAY18" s="7"/>
      <c r="PAZ18" s="7"/>
      <c r="PBA18" s="7"/>
      <c r="PBB18" s="7"/>
      <c r="PBC18" s="7"/>
      <c r="PBD18" s="7"/>
      <c r="PBE18" s="7"/>
      <c r="PBF18" s="7"/>
      <c r="PBG18" s="7"/>
      <c r="PBH18" s="7"/>
      <c r="PBI18" s="7"/>
      <c r="PBJ18" s="7"/>
      <c r="PBK18" s="7"/>
      <c r="PBL18" s="7"/>
      <c r="PBM18" s="7"/>
      <c r="PBN18" s="7"/>
      <c r="PBO18" s="7"/>
      <c r="PBP18" s="7"/>
      <c r="PBQ18" s="7"/>
      <c r="PBR18" s="7"/>
      <c r="PBS18" s="7"/>
      <c r="PBT18" s="7"/>
      <c r="PBU18" s="7"/>
      <c r="PBV18" s="7"/>
      <c r="PBW18" s="7"/>
      <c r="PBX18" s="7"/>
      <c r="PBY18" s="7"/>
      <c r="PBZ18" s="7"/>
      <c r="PCA18" s="7"/>
      <c r="PCB18" s="7"/>
      <c r="PCC18" s="7"/>
      <c r="PCD18" s="7"/>
      <c r="PCE18" s="7"/>
      <c r="PCF18" s="7"/>
      <c r="PCG18" s="7"/>
      <c r="PCH18" s="7"/>
      <c r="PCI18" s="7"/>
      <c r="PCJ18" s="7"/>
      <c r="PCK18" s="7"/>
      <c r="PCL18" s="7"/>
      <c r="PCM18" s="7"/>
      <c r="PCN18" s="7"/>
      <c r="PCO18" s="7"/>
      <c r="PCP18" s="7"/>
      <c r="PCQ18" s="7"/>
      <c r="PCR18" s="7"/>
      <c r="PCS18" s="7"/>
      <c r="PCT18" s="7"/>
      <c r="PCU18" s="7"/>
      <c r="PCV18" s="7"/>
      <c r="PCW18" s="7"/>
      <c r="PCX18" s="7"/>
      <c r="PCY18" s="7"/>
      <c r="PCZ18" s="7"/>
      <c r="PDA18" s="7"/>
      <c r="PDB18" s="7"/>
      <c r="PDC18" s="7"/>
      <c r="PDD18" s="7"/>
      <c r="PDE18" s="7"/>
      <c r="PDF18" s="7"/>
      <c r="PDG18" s="7"/>
      <c r="PDH18" s="7"/>
      <c r="PDI18" s="7"/>
      <c r="PDJ18" s="7"/>
      <c r="PDK18" s="7"/>
      <c r="PDL18" s="7"/>
      <c r="PDM18" s="7"/>
      <c r="PDN18" s="7"/>
      <c r="PDO18" s="7"/>
      <c r="PDP18" s="7"/>
      <c r="PDQ18" s="7"/>
      <c r="PDR18" s="7"/>
      <c r="PDS18" s="7"/>
      <c r="PDT18" s="7"/>
      <c r="PDU18" s="7"/>
      <c r="PDV18" s="7"/>
      <c r="PDW18" s="7"/>
      <c r="PDX18" s="7"/>
      <c r="PDY18" s="7"/>
      <c r="PDZ18" s="7"/>
      <c r="PEA18" s="7"/>
      <c r="PEB18" s="7"/>
      <c r="PEC18" s="7"/>
      <c r="PED18" s="7"/>
      <c r="PEE18" s="7"/>
      <c r="PEF18" s="7"/>
      <c r="PEG18" s="7"/>
      <c r="PEH18" s="7"/>
      <c r="PEI18" s="7"/>
      <c r="PEJ18" s="7"/>
      <c r="PEK18" s="7"/>
      <c r="PEL18" s="7"/>
      <c r="PEM18" s="7"/>
      <c r="PEN18" s="7"/>
      <c r="PEO18" s="7"/>
      <c r="PEP18" s="7"/>
      <c r="PEQ18" s="7"/>
      <c r="PER18" s="7"/>
      <c r="PES18" s="7"/>
      <c r="PET18" s="7"/>
      <c r="PEU18" s="7"/>
      <c r="PEV18" s="7"/>
      <c r="PEW18" s="7"/>
      <c r="PEX18" s="7"/>
      <c r="PEY18" s="7"/>
      <c r="PEZ18" s="7"/>
      <c r="PFA18" s="7"/>
      <c r="PFB18" s="7"/>
      <c r="PFC18" s="7"/>
      <c r="PFD18" s="7"/>
      <c r="PFE18" s="7"/>
      <c r="PFF18" s="7"/>
      <c r="PFG18" s="7"/>
      <c r="PFH18" s="7"/>
      <c r="PFI18" s="7"/>
      <c r="PFJ18" s="7"/>
      <c r="PFK18" s="7"/>
      <c r="PFL18" s="7"/>
      <c r="PFM18" s="7"/>
      <c r="PFN18" s="7"/>
      <c r="PFO18" s="7"/>
      <c r="PFP18" s="7"/>
      <c r="PFQ18" s="7"/>
      <c r="PFR18" s="7"/>
      <c r="PFS18" s="7"/>
      <c r="PFT18" s="7"/>
      <c r="PFU18" s="7"/>
      <c r="PFV18" s="7"/>
      <c r="PFW18" s="7"/>
      <c r="PFX18" s="7"/>
      <c r="PFY18" s="7"/>
      <c r="PFZ18" s="7"/>
      <c r="PGA18" s="7"/>
      <c r="PGB18" s="7"/>
      <c r="PGC18" s="7"/>
      <c r="PGD18" s="7"/>
      <c r="PGE18" s="7"/>
      <c r="PGF18" s="7"/>
      <c r="PGG18" s="7"/>
      <c r="PGH18" s="7"/>
      <c r="PGI18" s="7"/>
      <c r="PGJ18" s="7"/>
      <c r="PGK18" s="7"/>
      <c r="PGL18" s="7"/>
      <c r="PGM18" s="7"/>
      <c r="PGN18" s="7"/>
      <c r="PGO18" s="7"/>
      <c r="PGP18" s="7"/>
      <c r="PGQ18" s="7"/>
      <c r="PGR18" s="7"/>
      <c r="PGS18" s="7"/>
      <c r="PGT18" s="7"/>
      <c r="PGU18" s="7"/>
      <c r="PGV18" s="7"/>
      <c r="PGW18" s="7"/>
      <c r="PGX18" s="7"/>
      <c r="PGY18" s="7"/>
      <c r="PGZ18" s="7"/>
      <c r="PHA18" s="7"/>
      <c r="PHB18" s="7"/>
      <c r="PHC18" s="7"/>
      <c r="PHD18" s="7"/>
      <c r="PHE18" s="7"/>
      <c r="PHF18" s="7"/>
      <c r="PHG18" s="7"/>
      <c r="PHH18" s="7"/>
      <c r="PHI18" s="7"/>
      <c r="PHJ18" s="7"/>
      <c r="PHK18" s="7"/>
      <c r="PHL18" s="7"/>
      <c r="PHM18" s="7"/>
      <c r="PHN18" s="7"/>
      <c r="PHO18" s="7"/>
      <c r="PHP18" s="7"/>
      <c r="PHQ18" s="7"/>
      <c r="PHR18" s="7"/>
      <c r="PHS18" s="7"/>
      <c r="PHT18" s="7"/>
      <c r="PHU18" s="7"/>
      <c r="PHV18" s="7"/>
      <c r="PHW18" s="7"/>
      <c r="PHX18" s="7"/>
      <c r="PHY18" s="7"/>
      <c r="PHZ18" s="7"/>
      <c r="PIA18" s="7"/>
      <c r="PIB18" s="7"/>
      <c r="PIC18" s="7"/>
      <c r="PID18" s="7"/>
      <c r="PIE18" s="7"/>
      <c r="PIF18" s="7"/>
      <c r="PIG18" s="7"/>
      <c r="PIH18" s="7"/>
      <c r="PII18" s="7"/>
      <c r="PIJ18" s="7"/>
      <c r="PIK18" s="7"/>
      <c r="PIL18" s="7"/>
      <c r="PIM18" s="7"/>
      <c r="PIN18" s="7"/>
      <c r="PIO18" s="7"/>
      <c r="PIP18" s="7"/>
      <c r="PIQ18" s="7"/>
      <c r="PIR18" s="7"/>
      <c r="PIS18" s="7"/>
      <c r="PIT18" s="7"/>
      <c r="PIU18" s="7"/>
      <c r="PIV18" s="7"/>
      <c r="PIW18" s="7"/>
      <c r="PIX18" s="7"/>
      <c r="PIY18" s="7"/>
      <c r="PIZ18" s="7"/>
      <c r="PJA18" s="7"/>
      <c r="PJB18" s="7"/>
      <c r="PJC18" s="7"/>
      <c r="PJD18" s="7"/>
      <c r="PJE18" s="7"/>
      <c r="PJF18" s="7"/>
      <c r="PJG18" s="7"/>
      <c r="PJH18" s="7"/>
      <c r="PJI18" s="7"/>
      <c r="PJJ18" s="7"/>
      <c r="PJK18" s="7"/>
      <c r="PJL18" s="7"/>
      <c r="PJM18" s="7"/>
      <c r="PJN18" s="7"/>
      <c r="PJO18" s="7"/>
      <c r="PJP18" s="7"/>
      <c r="PJQ18" s="7"/>
      <c r="PJR18" s="7"/>
      <c r="PJS18" s="7"/>
      <c r="PJT18" s="7"/>
      <c r="PJU18" s="7"/>
      <c r="PJV18" s="7"/>
      <c r="PJW18" s="7"/>
      <c r="PJX18" s="7"/>
      <c r="PJY18" s="7"/>
      <c r="PJZ18" s="7"/>
      <c r="PKA18" s="7"/>
      <c r="PKB18" s="7"/>
      <c r="PKC18" s="7"/>
      <c r="PKD18" s="7"/>
      <c r="PKE18" s="7"/>
      <c r="PKF18" s="7"/>
      <c r="PKG18" s="7"/>
      <c r="PKH18" s="7"/>
      <c r="PKI18" s="7"/>
      <c r="PKJ18" s="7"/>
      <c r="PKK18" s="7"/>
      <c r="PKL18" s="7"/>
      <c r="PKM18" s="7"/>
      <c r="PKN18" s="7"/>
      <c r="PKO18" s="7"/>
      <c r="PKP18" s="7"/>
      <c r="PKQ18" s="7"/>
      <c r="PKR18" s="7"/>
      <c r="PKS18" s="7"/>
      <c r="PKT18" s="7"/>
      <c r="PKU18" s="7"/>
      <c r="PKV18" s="7"/>
      <c r="PKW18" s="7"/>
      <c r="PKX18" s="7"/>
      <c r="PKY18" s="7"/>
      <c r="PKZ18" s="7"/>
      <c r="PLA18" s="7"/>
      <c r="PLB18" s="7"/>
      <c r="PLC18" s="7"/>
      <c r="PLD18" s="7"/>
      <c r="PLE18" s="7"/>
      <c r="PLF18" s="7"/>
      <c r="PLG18" s="7"/>
      <c r="PLH18" s="7"/>
      <c r="PLI18" s="7"/>
      <c r="PLJ18" s="7"/>
      <c r="PLK18" s="7"/>
      <c r="PLL18" s="7"/>
      <c r="PLM18" s="7"/>
      <c r="PLN18" s="7"/>
      <c r="PLO18" s="7"/>
      <c r="PLP18" s="7"/>
      <c r="PLQ18" s="7"/>
      <c r="PLR18" s="7"/>
      <c r="PLS18" s="7"/>
      <c r="PLT18" s="7"/>
      <c r="PLU18" s="7"/>
      <c r="PLV18" s="7"/>
      <c r="PLW18" s="7"/>
      <c r="PLX18" s="7"/>
      <c r="PLY18" s="7"/>
      <c r="PLZ18" s="7"/>
      <c r="PMA18" s="7"/>
      <c r="PMB18" s="7"/>
      <c r="PMC18" s="7"/>
      <c r="PMD18" s="7"/>
      <c r="PME18" s="7"/>
      <c r="PMF18" s="7"/>
      <c r="PMG18" s="7"/>
      <c r="PMH18" s="7"/>
      <c r="PMI18" s="7"/>
      <c r="PMJ18" s="7"/>
      <c r="PMK18" s="7"/>
      <c r="PML18" s="7"/>
      <c r="PMM18" s="7"/>
      <c r="PMN18" s="7"/>
      <c r="PMO18" s="7"/>
      <c r="PMP18" s="7"/>
      <c r="PMQ18" s="7"/>
      <c r="PMR18" s="7"/>
      <c r="PMS18" s="7"/>
      <c r="PMT18" s="7"/>
      <c r="PMU18" s="7"/>
      <c r="PMV18" s="7"/>
      <c r="PMW18" s="7"/>
      <c r="PMX18" s="7"/>
      <c r="PMY18" s="7"/>
      <c r="PMZ18" s="7"/>
      <c r="PNA18" s="7"/>
      <c r="PNB18" s="7"/>
      <c r="PNC18" s="7"/>
      <c r="PND18" s="7"/>
      <c r="PNE18" s="7"/>
      <c r="PNF18" s="7"/>
      <c r="PNG18" s="7"/>
      <c r="PNH18" s="7"/>
      <c r="PNI18" s="7"/>
      <c r="PNJ18" s="7"/>
      <c r="PNK18" s="7"/>
      <c r="PNL18" s="7"/>
      <c r="PNM18" s="7"/>
      <c r="PNN18" s="7"/>
      <c r="PNO18" s="7"/>
      <c r="PNP18" s="7"/>
      <c r="PNQ18" s="7"/>
      <c r="PNR18" s="7"/>
      <c r="PNS18" s="7"/>
      <c r="PNT18" s="7"/>
      <c r="PNU18" s="7"/>
      <c r="PNV18" s="7"/>
      <c r="PNW18" s="7"/>
      <c r="PNX18" s="7"/>
      <c r="PNY18" s="7"/>
      <c r="PNZ18" s="7"/>
      <c r="POA18" s="7"/>
      <c r="POB18" s="7"/>
      <c r="POC18" s="7"/>
      <c r="POD18" s="7"/>
      <c r="POE18" s="7"/>
      <c r="POF18" s="7"/>
      <c r="POG18" s="7"/>
      <c r="POH18" s="7"/>
      <c r="POI18" s="7"/>
      <c r="POJ18" s="7"/>
      <c r="POK18" s="7"/>
      <c r="POL18" s="7"/>
      <c r="POM18" s="7"/>
      <c r="PON18" s="7"/>
      <c r="POO18" s="7"/>
      <c r="POP18" s="7"/>
      <c r="POQ18" s="7"/>
      <c r="POR18" s="7"/>
      <c r="POS18" s="7"/>
      <c r="POT18" s="7"/>
      <c r="POU18" s="7"/>
      <c r="POV18" s="7"/>
      <c r="POW18" s="7"/>
      <c r="POX18" s="7"/>
      <c r="POY18" s="7"/>
      <c r="POZ18" s="7"/>
      <c r="PPA18" s="7"/>
      <c r="PPB18" s="7"/>
      <c r="PPC18" s="7"/>
      <c r="PPD18" s="7"/>
      <c r="PPE18" s="7"/>
      <c r="PPF18" s="7"/>
      <c r="PPG18" s="7"/>
      <c r="PPH18" s="7"/>
      <c r="PPI18" s="7"/>
      <c r="PPJ18" s="7"/>
      <c r="PPK18" s="7"/>
      <c r="PPL18" s="7"/>
      <c r="PPM18" s="7"/>
      <c r="PPN18" s="7"/>
      <c r="PPO18" s="7"/>
      <c r="PPP18" s="7"/>
      <c r="PPQ18" s="7"/>
      <c r="PPR18" s="7"/>
      <c r="PPS18" s="7"/>
      <c r="PPT18" s="7"/>
      <c r="PPU18" s="7"/>
      <c r="PPV18" s="7"/>
      <c r="PPW18" s="7"/>
      <c r="PPX18" s="7"/>
      <c r="PPY18" s="7"/>
      <c r="PPZ18" s="7"/>
      <c r="PQA18" s="7"/>
      <c r="PQB18" s="7"/>
      <c r="PQC18" s="7"/>
      <c r="PQD18" s="7"/>
      <c r="PQE18" s="7"/>
      <c r="PQF18" s="7"/>
      <c r="PQG18" s="7"/>
      <c r="PQH18" s="7"/>
      <c r="PQI18" s="7"/>
      <c r="PQJ18" s="7"/>
      <c r="PQK18" s="7"/>
      <c r="PQL18" s="7"/>
      <c r="PQM18" s="7"/>
      <c r="PQN18" s="7"/>
      <c r="PQO18" s="7"/>
      <c r="PQP18" s="7"/>
      <c r="PQQ18" s="7"/>
      <c r="PQR18" s="7"/>
      <c r="PQS18" s="7"/>
      <c r="PQT18" s="7"/>
      <c r="PQU18" s="7"/>
      <c r="PQV18" s="7"/>
      <c r="PQW18" s="7"/>
      <c r="PQX18" s="7"/>
      <c r="PQY18" s="7"/>
      <c r="PQZ18" s="7"/>
      <c r="PRA18" s="7"/>
      <c r="PRB18" s="7"/>
      <c r="PRC18" s="7"/>
      <c r="PRD18" s="7"/>
      <c r="PRE18" s="7"/>
      <c r="PRF18" s="7"/>
      <c r="PRG18" s="7"/>
      <c r="PRH18" s="7"/>
      <c r="PRI18" s="7"/>
      <c r="PRJ18" s="7"/>
      <c r="PRK18" s="7"/>
      <c r="PRL18" s="7"/>
      <c r="PRM18" s="7"/>
      <c r="PRN18" s="7"/>
      <c r="PRO18" s="7"/>
      <c r="PRP18" s="7"/>
      <c r="PRQ18" s="7"/>
      <c r="PRR18" s="7"/>
      <c r="PRS18" s="7"/>
      <c r="PRT18" s="7"/>
      <c r="PRU18" s="7"/>
      <c r="PRV18" s="7"/>
      <c r="PRW18" s="7"/>
      <c r="PRX18" s="7"/>
      <c r="PRY18" s="7"/>
      <c r="PRZ18" s="7"/>
      <c r="PSA18" s="7"/>
      <c r="PSB18" s="7"/>
      <c r="PSC18" s="7"/>
      <c r="PSD18" s="7"/>
      <c r="PSE18" s="7"/>
      <c r="PSF18" s="7"/>
      <c r="PSG18" s="7"/>
      <c r="PSH18" s="7"/>
      <c r="PSI18" s="7"/>
      <c r="PSJ18" s="7"/>
      <c r="PSK18" s="7"/>
      <c r="PSL18" s="7"/>
      <c r="PSM18" s="7"/>
      <c r="PSN18" s="7"/>
      <c r="PSO18" s="7"/>
      <c r="PSP18" s="7"/>
      <c r="PSQ18" s="7"/>
      <c r="PSR18" s="7"/>
      <c r="PSS18" s="7"/>
      <c r="PST18" s="7"/>
      <c r="PSU18" s="7"/>
      <c r="PSV18" s="7"/>
      <c r="PSW18" s="7"/>
      <c r="PSX18" s="7"/>
      <c r="PSY18" s="7"/>
      <c r="PSZ18" s="7"/>
      <c r="PTA18" s="7"/>
      <c r="PTB18" s="7"/>
      <c r="PTC18" s="7"/>
      <c r="PTD18" s="7"/>
      <c r="PTE18" s="7"/>
      <c r="PTF18" s="7"/>
      <c r="PTG18" s="7"/>
      <c r="PTH18" s="7"/>
      <c r="PTI18" s="7"/>
      <c r="PTJ18" s="7"/>
      <c r="PTK18" s="7"/>
      <c r="PTL18" s="7"/>
      <c r="PTM18" s="7"/>
      <c r="PTN18" s="7"/>
      <c r="PTO18" s="7"/>
      <c r="PTP18" s="7"/>
      <c r="PTQ18" s="7"/>
      <c r="PTR18" s="7"/>
      <c r="PTS18" s="7"/>
      <c r="PTT18" s="7"/>
      <c r="PTU18" s="7"/>
      <c r="PTV18" s="7"/>
      <c r="PTW18" s="7"/>
      <c r="PTX18" s="7"/>
      <c r="PTY18" s="7"/>
      <c r="PTZ18" s="7"/>
      <c r="PUA18" s="7"/>
      <c r="PUB18" s="7"/>
      <c r="PUC18" s="7"/>
      <c r="PUD18" s="7"/>
      <c r="PUE18" s="7"/>
      <c r="PUF18" s="7"/>
      <c r="PUG18" s="7"/>
      <c r="PUH18" s="7"/>
      <c r="PUI18" s="7"/>
      <c r="PUJ18" s="7"/>
      <c r="PUK18" s="7"/>
      <c r="PUL18" s="7"/>
      <c r="PUM18" s="7"/>
      <c r="PUN18" s="7"/>
      <c r="PUO18" s="7"/>
      <c r="PUP18" s="7"/>
      <c r="PUQ18" s="7"/>
      <c r="PUR18" s="7"/>
      <c r="PUS18" s="7"/>
      <c r="PUT18" s="7"/>
      <c r="PUU18" s="7"/>
      <c r="PUV18" s="7"/>
      <c r="PUW18" s="7"/>
      <c r="PUX18" s="7"/>
      <c r="PUY18" s="7"/>
      <c r="PUZ18" s="7"/>
      <c r="PVA18" s="7"/>
      <c r="PVB18" s="7"/>
      <c r="PVC18" s="7"/>
      <c r="PVD18" s="7"/>
      <c r="PVE18" s="7"/>
      <c r="PVF18" s="7"/>
      <c r="PVG18" s="7"/>
      <c r="PVH18" s="7"/>
      <c r="PVI18" s="7"/>
      <c r="PVJ18" s="7"/>
      <c r="PVK18" s="7"/>
      <c r="PVL18" s="7"/>
      <c r="PVM18" s="7"/>
      <c r="PVN18" s="7"/>
      <c r="PVO18" s="7"/>
      <c r="PVP18" s="7"/>
      <c r="PVQ18" s="7"/>
      <c r="PVR18" s="7"/>
      <c r="PVS18" s="7"/>
      <c r="PVT18" s="7"/>
      <c r="PVU18" s="7"/>
      <c r="PVV18" s="7"/>
      <c r="PVW18" s="7"/>
      <c r="PVX18" s="7"/>
      <c r="PVY18" s="7"/>
      <c r="PVZ18" s="7"/>
      <c r="PWA18" s="7"/>
      <c r="PWB18" s="7"/>
      <c r="PWC18" s="7"/>
      <c r="PWD18" s="7"/>
      <c r="PWE18" s="7"/>
      <c r="PWF18" s="7"/>
      <c r="PWG18" s="7"/>
      <c r="PWH18" s="7"/>
      <c r="PWI18" s="7"/>
      <c r="PWJ18" s="7"/>
      <c r="PWK18" s="7"/>
      <c r="PWL18" s="7"/>
      <c r="PWM18" s="7"/>
      <c r="PWN18" s="7"/>
      <c r="PWO18" s="7"/>
      <c r="PWP18" s="7"/>
      <c r="PWQ18" s="7"/>
      <c r="PWR18" s="7"/>
      <c r="PWS18" s="7"/>
      <c r="PWT18" s="7"/>
      <c r="PWU18" s="7"/>
      <c r="PWV18" s="7"/>
      <c r="PWW18" s="7"/>
      <c r="PWX18" s="7"/>
      <c r="PWY18" s="7"/>
      <c r="PWZ18" s="7"/>
      <c r="PXA18" s="7"/>
      <c r="PXB18" s="7"/>
      <c r="PXC18" s="7"/>
      <c r="PXD18" s="7"/>
      <c r="PXE18" s="7"/>
      <c r="PXF18" s="7"/>
      <c r="PXG18" s="7"/>
      <c r="PXH18" s="7"/>
      <c r="PXI18" s="7"/>
      <c r="PXJ18" s="7"/>
      <c r="PXK18" s="7"/>
      <c r="PXL18" s="7"/>
      <c r="PXM18" s="7"/>
      <c r="PXN18" s="7"/>
      <c r="PXO18" s="7"/>
      <c r="PXP18" s="7"/>
      <c r="PXQ18" s="7"/>
      <c r="PXR18" s="7"/>
      <c r="PXS18" s="7"/>
      <c r="PXT18" s="7"/>
      <c r="PXU18" s="7"/>
      <c r="PXV18" s="7"/>
      <c r="PXW18" s="7"/>
      <c r="PXX18" s="7"/>
      <c r="PXY18" s="7"/>
      <c r="PXZ18" s="7"/>
      <c r="PYA18" s="7"/>
      <c r="PYB18" s="7"/>
      <c r="PYC18" s="7"/>
      <c r="PYD18" s="7"/>
      <c r="PYE18" s="7"/>
      <c r="PYF18" s="7"/>
      <c r="PYG18" s="7"/>
      <c r="PYH18" s="7"/>
      <c r="PYI18" s="7"/>
      <c r="PYJ18" s="7"/>
      <c r="PYK18" s="7"/>
      <c r="PYL18" s="7"/>
      <c r="PYM18" s="7"/>
      <c r="PYN18" s="7"/>
      <c r="PYO18" s="7"/>
      <c r="PYP18" s="7"/>
      <c r="PYQ18" s="7"/>
      <c r="PYR18" s="7"/>
      <c r="PYS18" s="7"/>
      <c r="PYT18" s="7"/>
      <c r="PYU18" s="7"/>
      <c r="PYV18" s="7"/>
      <c r="PYW18" s="7"/>
      <c r="PYX18" s="7"/>
      <c r="PYY18" s="7"/>
      <c r="PYZ18" s="7"/>
      <c r="PZA18" s="7"/>
      <c r="PZB18" s="7"/>
      <c r="PZC18" s="7"/>
      <c r="PZD18" s="7"/>
      <c r="PZE18" s="7"/>
      <c r="PZF18" s="7"/>
      <c r="PZG18" s="7"/>
      <c r="PZH18" s="7"/>
      <c r="PZI18" s="7"/>
      <c r="PZJ18" s="7"/>
      <c r="PZK18" s="7"/>
      <c r="PZL18" s="7"/>
      <c r="PZM18" s="7"/>
      <c r="PZN18" s="7"/>
      <c r="PZO18" s="7"/>
      <c r="PZP18" s="7"/>
      <c r="PZQ18" s="7"/>
      <c r="PZR18" s="7"/>
      <c r="PZS18" s="7"/>
      <c r="PZT18" s="7"/>
      <c r="PZU18" s="7"/>
      <c r="PZV18" s="7"/>
      <c r="PZW18" s="7"/>
      <c r="PZX18" s="7"/>
      <c r="PZY18" s="7"/>
      <c r="PZZ18" s="7"/>
      <c r="QAA18" s="7"/>
      <c r="QAB18" s="7"/>
      <c r="QAC18" s="7"/>
      <c r="QAD18" s="7"/>
      <c r="QAE18" s="7"/>
      <c r="QAF18" s="7"/>
      <c r="QAG18" s="7"/>
      <c r="QAH18" s="7"/>
      <c r="QAI18" s="7"/>
      <c r="QAJ18" s="7"/>
      <c r="QAK18" s="7"/>
      <c r="QAL18" s="7"/>
      <c r="QAM18" s="7"/>
      <c r="QAN18" s="7"/>
      <c r="QAO18" s="7"/>
      <c r="QAP18" s="7"/>
      <c r="QAQ18" s="7"/>
      <c r="QAR18" s="7"/>
      <c r="QAS18" s="7"/>
      <c r="QAT18" s="7"/>
      <c r="QAU18" s="7"/>
      <c r="QAV18" s="7"/>
      <c r="QAW18" s="7"/>
      <c r="QAX18" s="7"/>
      <c r="QAY18" s="7"/>
      <c r="QAZ18" s="7"/>
      <c r="QBA18" s="7"/>
      <c r="QBB18" s="7"/>
      <c r="QBC18" s="7"/>
      <c r="QBD18" s="7"/>
      <c r="QBE18" s="7"/>
      <c r="QBF18" s="7"/>
      <c r="QBG18" s="7"/>
      <c r="QBH18" s="7"/>
      <c r="QBI18" s="7"/>
      <c r="QBJ18" s="7"/>
      <c r="QBK18" s="7"/>
      <c r="QBL18" s="7"/>
      <c r="QBM18" s="7"/>
      <c r="QBN18" s="7"/>
      <c r="QBO18" s="7"/>
      <c r="QBP18" s="7"/>
      <c r="QBQ18" s="7"/>
      <c r="QBR18" s="7"/>
      <c r="QBS18" s="7"/>
      <c r="QBT18" s="7"/>
      <c r="QBU18" s="7"/>
      <c r="QBV18" s="7"/>
      <c r="QBW18" s="7"/>
      <c r="QBX18" s="7"/>
      <c r="QBY18" s="7"/>
      <c r="QBZ18" s="7"/>
      <c r="QCA18" s="7"/>
      <c r="QCB18" s="7"/>
      <c r="QCC18" s="7"/>
      <c r="QCD18" s="7"/>
      <c r="QCE18" s="7"/>
      <c r="QCF18" s="7"/>
      <c r="QCG18" s="7"/>
      <c r="QCH18" s="7"/>
      <c r="QCI18" s="7"/>
      <c r="QCJ18" s="7"/>
      <c r="QCK18" s="7"/>
      <c r="QCL18" s="7"/>
      <c r="QCM18" s="7"/>
      <c r="QCN18" s="7"/>
      <c r="QCO18" s="7"/>
      <c r="QCP18" s="7"/>
      <c r="QCQ18" s="7"/>
      <c r="QCR18" s="7"/>
      <c r="QCS18" s="7"/>
      <c r="QCT18" s="7"/>
      <c r="QCU18" s="7"/>
      <c r="QCV18" s="7"/>
      <c r="QCW18" s="7"/>
      <c r="QCX18" s="7"/>
      <c r="QCY18" s="7"/>
      <c r="QCZ18" s="7"/>
      <c r="QDA18" s="7"/>
      <c r="QDB18" s="7"/>
      <c r="QDC18" s="7"/>
      <c r="QDD18" s="7"/>
      <c r="QDE18" s="7"/>
      <c r="QDF18" s="7"/>
      <c r="QDG18" s="7"/>
      <c r="QDH18" s="7"/>
      <c r="QDI18" s="7"/>
      <c r="QDJ18" s="7"/>
      <c r="QDK18" s="7"/>
      <c r="QDL18" s="7"/>
      <c r="QDM18" s="7"/>
      <c r="QDN18" s="7"/>
      <c r="QDO18" s="7"/>
      <c r="QDP18" s="7"/>
      <c r="QDQ18" s="7"/>
      <c r="QDR18" s="7"/>
      <c r="QDS18" s="7"/>
      <c r="QDT18" s="7"/>
      <c r="QDU18" s="7"/>
      <c r="QDV18" s="7"/>
      <c r="QDW18" s="7"/>
      <c r="QDX18" s="7"/>
      <c r="QDY18" s="7"/>
      <c r="QDZ18" s="7"/>
      <c r="QEA18" s="7"/>
      <c r="QEB18" s="7"/>
      <c r="QEC18" s="7"/>
      <c r="QED18" s="7"/>
      <c r="QEE18" s="7"/>
      <c r="QEF18" s="7"/>
      <c r="QEG18" s="7"/>
      <c r="QEH18" s="7"/>
      <c r="QEI18" s="7"/>
      <c r="QEJ18" s="7"/>
      <c r="QEK18" s="7"/>
      <c r="QEL18" s="7"/>
      <c r="QEM18" s="7"/>
      <c r="QEN18" s="7"/>
      <c r="QEO18" s="7"/>
      <c r="QEP18" s="7"/>
      <c r="QEQ18" s="7"/>
      <c r="QER18" s="7"/>
      <c r="QES18" s="7"/>
      <c r="QET18" s="7"/>
      <c r="QEU18" s="7"/>
      <c r="QEV18" s="7"/>
      <c r="QEW18" s="7"/>
      <c r="QEX18" s="7"/>
      <c r="QEY18" s="7"/>
      <c r="QEZ18" s="7"/>
      <c r="QFA18" s="7"/>
      <c r="QFB18" s="7"/>
      <c r="QFC18" s="7"/>
      <c r="QFD18" s="7"/>
      <c r="QFE18" s="7"/>
      <c r="QFF18" s="7"/>
      <c r="QFG18" s="7"/>
      <c r="QFH18" s="7"/>
      <c r="QFI18" s="7"/>
      <c r="QFJ18" s="7"/>
      <c r="QFK18" s="7"/>
      <c r="QFL18" s="7"/>
      <c r="QFM18" s="7"/>
      <c r="QFN18" s="7"/>
      <c r="QFO18" s="7"/>
      <c r="QFP18" s="7"/>
      <c r="QFQ18" s="7"/>
      <c r="QFR18" s="7"/>
      <c r="QFS18" s="7"/>
      <c r="QFT18" s="7"/>
      <c r="QFU18" s="7"/>
      <c r="QFV18" s="7"/>
      <c r="QFW18" s="7"/>
      <c r="QFX18" s="7"/>
      <c r="QFY18" s="7"/>
      <c r="QFZ18" s="7"/>
      <c r="QGA18" s="7"/>
      <c r="QGB18" s="7"/>
      <c r="QGC18" s="7"/>
      <c r="QGD18" s="7"/>
      <c r="QGE18" s="7"/>
      <c r="QGF18" s="7"/>
      <c r="QGG18" s="7"/>
      <c r="QGH18" s="7"/>
      <c r="QGI18" s="7"/>
      <c r="QGJ18" s="7"/>
      <c r="QGK18" s="7"/>
      <c r="QGL18" s="7"/>
      <c r="QGM18" s="7"/>
      <c r="QGN18" s="7"/>
      <c r="QGO18" s="7"/>
      <c r="QGP18" s="7"/>
      <c r="QGQ18" s="7"/>
      <c r="QGR18" s="7"/>
      <c r="QGS18" s="7"/>
      <c r="QGT18" s="7"/>
      <c r="QGU18" s="7"/>
      <c r="QGV18" s="7"/>
      <c r="QGW18" s="7"/>
      <c r="QGX18" s="7"/>
      <c r="QGY18" s="7"/>
      <c r="QGZ18" s="7"/>
      <c r="QHA18" s="7"/>
      <c r="QHB18" s="7"/>
      <c r="QHC18" s="7"/>
      <c r="QHD18" s="7"/>
      <c r="QHE18" s="7"/>
      <c r="QHF18" s="7"/>
      <c r="QHG18" s="7"/>
      <c r="QHH18" s="7"/>
      <c r="QHI18" s="7"/>
      <c r="QHJ18" s="7"/>
      <c r="QHK18" s="7"/>
      <c r="QHL18" s="7"/>
      <c r="QHM18" s="7"/>
      <c r="QHN18" s="7"/>
      <c r="QHO18" s="7"/>
      <c r="QHP18" s="7"/>
      <c r="QHQ18" s="7"/>
      <c r="QHR18" s="7"/>
      <c r="QHS18" s="7"/>
      <c r="QHT18" s="7"/>
      <c r="QHU18" s="7"/>
      <c r="QHV18" s="7"/>
      <c r="QHW18" s="7"/>
      <c r="QHX18" s="7"/>
      <c r="QHY18" s="7"/>
      <c r="QHZ18" s="7"/>
      <c r="QIA18" s="7"/>
      <c r="QIB18" s="7"/>
      <c r="QIC18" s="7"/>
      <c r="QID18" s="7"/>
      <c r="QIE18" s="7"/>
      <c r="QIF18" s="7"/>
      <c r="QIG18" s="7"/>
      <c r="QIH18" s="7"/>
      <c r="QII18" s="7"/>
      <c r="QIJ18" s="7"/>
      <c r="QIK18" s="7"/>
      <c r="QIL18" s="7"/>
      <c r="QIM18" s="7"/>
      <c r="QIN18" s="7"/>
      <c r="QIO18" s="7"/>
      <c r="QIP18" s="7"/>
      <c r="QIQ18" s="7"/>
      <c r="QIR18" s="7"/>
      <c r="QIS18" s="7"/>
      <c r="QIT18" s="7"/>
      <c r="QIU18" s="7"/>
      <c r="QIV18" s="7"/>
      <c r="QIW18" s="7"/>
      <c r="QIX18" s="7"/>
      <c r="QIY18" s="7"/>
      <c r="QIZ18" s="7"/>
      <c r="QJA18" s="7"/>
      <c r="QJB18" s="7"/>
      <c r="QJC18" s="7"/>
      <c r="QJD18" s="7"/>
      <c r="QJE18" s="7"/>
      <c r="QJF18" s="7"/>
      <c r="QJG18" s="7"/>
      <c r="QJH18" s="7"/>
      <c r="QJI18" s="7"/>
      <c r="QJJ18" s="7"/>
      <c r="QJK18" s="7"/>
      <c r="QJL18" s="7"/>
      <c r="QJM18" s="7"/>
      <c r="QJN18" s="7"/>
      <c r="QJO18" s="7"/>
      <c r="QJP18" s="7"/>
      <c r="QJQ18" s="7"/>
      <c r="QJR18" s="7"/>
      <c r="QJS18" s="7"/>
      <c r="QJT18" s="7"/>
      <c r="QJU18" s="7"/>
      <c r="QJV18" s="7"/>
      <c r="QJW18" s="7"/>
      <c r="QJX18" s="7"/>
      <c r="QJY18" s="7"/>
      <c r="QJZ18" s="7"/>
      <c r="QKA18" s="7"/>
      <c r="QKB18" s="7"/>
      <c r="QKC18" s="7"/>
      <c r="QKD18" s="7"/>
      <c r="QKE18" s="7"/>
      <c r="QKF18" s="7"/>
      <c r="QKG18" s="7"/>
      <c r="QKH18" s="7"/>
      <c r="QKI18" s="7"/>
      <c r="QKJ18" s="7"/>
      <c r="QKK18" s="7"/>
      <c r="QKL18" s="7"/>
      <c r="QKM18" s="7"/>
      <c r="QKN18" s="7"/>
      <c r="QKO18" s="7"/>
      <c r="QKP18" s="7"/>
      <c r="QKQ18" s="7"/>
      <c r="QKR18" s="7"/>
      <c r="QKS18" s="7"/>
      <c r="QKT18" s="7"/>
      <c r="QKU18" s="7"/>
      <c r="QKV18" s="7"/>
      <c r="QKW18" s="7"/>
      <c r="QKX18" s="7"/>
      <c r="QKY18" s="7"/>
      <c r="QKZ18" s="7"/>
      <c r="QLA18" s="7"/>
      <c r="QLB18" s="7"/>
      <c r="QLC18" s="7"/>
      <c r="QLD18" s="7"/>
      <c r="QLE18" s="7"/>
      <c r="QLF18" s="7"/>
      <c r="QLG18" s="7"/>
      <c r="QLH18" s="7"/>
      <c r="QLI18" s="7"/>
      <c r="QLJ18" s="7"/>
      <c r="QLK18" s="7"/>
      <c r="QLL18" s="7"/>
      <c r="QLM18" s="7"/>
      <c r="QLN18" s="7"/>
      <c r="QLO18" s="7"/>
      <c r="QLP18" s="7"/>
      <c r="QLQ18" s="7"/>
      <c r="QLR18" s="7"/>
      <c r="QLS18" s="7"/>
      <c r="QLT18" s="7"/>
      <c r="QLU18" s="7"/>
      <c r="QLV18" s="7"/>
      <c r="QLW18" s="7"/>
      <c r="QLX18" s="7"/>
      <c r="QLY18" s="7"/>
      <c r="QLZ18" s="7"/>
      <c r="QMA18" s="7"/>
      <c r="QMB18" s="7"/>
      <c r="QMC18" s="7"/>
      <c r="QMD18" s="7"/>
      <c r="QME18" s="7"/>
      <c r="QMF18" s="7"/>
      <c r="QMG18" s="7"/>
      <c r="QMH18" s="7"/>
      <c r="QMI18" s="7"/>
      <c r="QMJ18" s="7"/>
      <c r="QMK18" s="7"/>
      <c r="QML18" s="7"/>
      <c r="QMM18" s="7"/>
      <c r="QMN18" s="7"/>
      <c r="QMO18" s="7"/>
      <c r="QMP18" s="7"/>
      <c r="QMQ18" s="7"/>
      <c r="QMR18" s="7"/>
      <c r="QMS18" s="7"/>
      <c r="QMT18" s="7"/>
      <c r="QMU18" s="7"/>
      <c r="QMV18" s="7"/>
      <c r="QMW18" s="7"/>
      <c r="QMX18" s="7"/>
      <c r="QMY18" s="7"/>
      <c r="QMZ18" s="7"/>
      <c r="QNA18" s="7"/>
      <c r="QNB18" s="7"/>
      <c r="QNC18" s="7"/>
      <c r="QND18" s="7"/>
      <c r="QNE18" s="7"/>
      <c r="QNF18" s="7"/>
      <c r="QNG18" s="7"/>
      <c r="QNH18" s="7"/>
      <c r="QNI18" s="7"/>
      <c r="QNJ18" s="7"/>
      <c r="QNK18" s="7"/>
      <c r="QNL18" s="7"/>
      <c r="QNM18" s="7"/>
      <c r="QNN18" s="7"/>
      <c r="QNO18" s="7"/>
      <c r="QNP18" s="7"/>
      <c r="QNQ18" s="7"/>
      <c r="QNR18" s="7"/>
      <c r="QNS18" s="7"/>
      <c r="QNT18" s="7"/>
      <c r="QNU18" s="7"/>
      <c r="QNV18" s="7"/>
      <c r="QNW18" s="7"/>
      <c r="QNX18" s="7"/>
      <c r="QNY18" s="7"/>
      <c r="QNZ18" s="7"/>
      <c r="QOA18" s="7"/>
      <c r="QOB18" s="7"/>
      <c r="QOC18" s="7"/>
      <c r="QOD18" s="7"/>
      <c r="QOE18" s="7"/>
      <c r="QOF18" s="7"/>
      <c r="QOG18" s="7"/>
      <c r="QOH18" s="7"/>
      <c r="QOI18" s="7"/>
      <c r="QOJ18" s="7"/>
      <c r="QOK18" s="7"/>
      <c r="QOL18" s="7"/>
      <c r="QOM18" s="7"/>
      <c r="QON18" s="7"/>
      <c r="QOO18" s="7"/>
      <c r="QOP18" s="7"/>
      <c r="QOQ18" s="7"/>
      <c r="QOR18" s="7"/>
      <c r="QOS18" s="7"/>
      <c r="QOT18" s="7"/>
      <c r="QOU18" s="7"/>
      <c r="QOV18" s="7"/>
      <c r="QOW18" s="7"/>
      <c r="QOX18" s="7"/>
      <c r="QOY18" s="7"/>
      <c r="QOZ18" s="7"/>
      <c r="QPA18" s="7"/>
      <c r="QPB18" s="7"/>
      <c r="QPC18" s="7"/>
      <c r="QPD18" s="7"/>
      <c r="QPE18" s="7"/>
      <c r="QPF18" s="7"/>
      <c r="QPG18" s="7"/>
      <c r="QPH18" s="7"/>
      <c r="QPI18" s="7"/>
      <c r="QPJ18" s="7"/>
      <c r="QPK18" s="7"/>
      <c r="QPL18" s="7"/>
      <c r="QPM18" s="7"/>
      <c r="QPN18" s="7"/>
      <c r="QPO18" s="7"/>
      <c r="QPP18" s="7"/>
      <c r="QPQ18" s="7"/>
      <c r="QPR18" s="7"/>
      <c r="QPS18" s="7"/>
      <c r="QPT18" s="7"/>
      <c r="QPU18" s="7"/>
      <c r="QPV18" s="7"/>
      <c r="QPW18" s="7"/>
      <c r="QPX18" s="7"/>
      <c r="QPY18" s="7"/>
      <c r="QPZ18" s="7"/>
      <c r="QQA18" s="7"/>
      <c r="QQB18" s="7"/>
      <c r="QQC18" s="7"/>
      <c r="QQD18" s="7"/>
      <c r="QQE18" s="7"/>
      <c r="QQF18" s="7"/>
      <c r="QQG18" s="7"/>
      <c r="QQH18" s="7"/>
      <c r="QQI18" s="7"/>
      <c r="QQJ18" s="7"/>
      <c r="QQK18" s="7"/>
      <c r="QQL18" s="7"/>
      <c r="QQM18" s="7"/>
      <c r="QQN18" s="7"/>
      <c r="QQO18" s="7"/>
      <c r="QQP18" s="7"/>
      <c r="QQQ18" s="7"/>
      <c r="QQR18" s="7"/>
      <c r="QQS18" s="7"/>
      <c r="QQT18" s="7"/>
      <c r="QQU18" s="7"/>
      <c r="QQV18" s="7"/>
      <c r="QQW18" s="7"/>
      <c r="QQX18" s="7"/>
      <c r="QQY18" s="7"/>
      <c r="QQZ18" s="7"/>
      <c r="QRA18" s="7"/>
      <c r="QRB18" s="7"/>
      <c r="QRC18" s="7"/>
      <c r="QRD18" s="7"/>
      <c r="QRE18" s="7"/>
      <c r="QRF18" s="7"/>
      <c r="QRG18" s="7"/>
      <c r="QRH18" s="7"/>
      <c r="QRI18" s="7"/>
      <c r="QRJ18" s="7"/>
      <c r="QRK18" s="7"/>
      <c r="QRL18" s="7"/>
      <c r="QRM18" s="7"/>
      <c r="QRN18" s="7"/>
      <c r="QRO18" s="7"/>
      <c r="QRP18" s="7"/>
      <c r="QRQ18" s="7"/>
      <c r="QRR18" s="7"/>
      <c r="QRS18" s="7"/>
      <c r="QRT18" s="7"/>
      <c r="QRU18" s="7"/>
      <c r="QRV18" s="7"/>
      <c r="QRW18" s="7"/>
      <c r="QRX18" s="7"/>
      <c r="QRY18" s="7"/>
      <c r="QRZ18" s="7"/>
      <c r="QSA18" s="7"/>
      <c r="QSB18" s="7"/>
      <c r="QSC18" s="7"/>
      <c r="QSD18" s="7"/>
      <c r="QSE18" s="7"/>
      <c r="QSF18" s="7"/>
      <c r="QSG18" s="7"/>
      <c r="QSH18" s="7"/>
      <c r="QSI18" s="7"/>
      <c r="QSJ18" s="7"/>
      <c r="QSK18" s="7"/>
      <c r="QSL18" s="7"/>
      <c r="QSM18" s="7"/>
      <c r="QSN18" s="7"/>
      <c r="QSO18" s="7"/>
      <c r="QSP18" s="7"/>
      <c r="QSQ18" s="7"/>
      <c r="QSR18" s="7"/>
      <c r="QSS18" s="7"/>
      <c r="QST18" s="7"/>
      <c r="QSU18" s="7"/>
      <c r="QSV18" s="7"/>
      <c r="QSW18" s="7"/>
      <c r="QSX18" s="7"/>
      <c r="QSY18" s="7"/>
      <c r="QSZ18" s="7"/>
      <c r="QTA18" s="7"/>
      <c r="QTB18" s="7"/>
      <c r="QTC18" s="7"/>
      <c r="QTD18" s="7"/>
      <c r="QTE18" s="7"/>
      <c r="QTF18" s="7"/>
      <c r="QTG18" s="7"/>
      <c r="QTH18" s="7"/>
      <c r="QTI18" s="7"/>
      <c r="QTJ18" s="7"/>
      <c r="QTK18" s="7"/>
      <c r="QTL18" s="7"/>
      <c r="QTM18" s="7"/>
      <c r="QTN18" s="7"/>
      <c r="QTO18" s="7"/>
      <c r="QTP18" s="7"/>
      <c r="QTQ18" s="7"/>
      <c r="QTR18" s="7"/>
      <c r="QTS18" s="7"/>
      <c r="QTT18" s="7"/>
      <c r="QTU18" s="7"/>
      <c r="QTV18" s="7"/>
      <c r="QTW18" s="7"/>
      <c r="QTX18" s="7"/>
      <c r="QTY18" s="7"/>
      <c r="QTZ18" s="7"/>
      <c r="QUA18" s="7"/>
      <c r="QUB18" s="7"/>
      <c r="QUC18" s="7"/>
      <c r="QUD18" s="7"/>
      <c r="QUE18" s="7"/>
      <c r="QUF18" s="7"/>
      <c r="QUG18" s="7"/>
      <c r="QUH18" s="7"/>
      <c r="QUI18" s="7"/>
      <c r="QUJ18" s="7"/>
      <c r="QUK18" s="7"/>
      <c r="QUL18" s="7"/>
      <c r="QUM18" s="7"/>
      <c r="QUN18" s="7"/>
      <c r="QUO18" s="7"/>
      <c r="QUP18" s="7"/>
      <c r="QUQ18" s="7"/>
      <c r="QUR18" s="7"/>
      <c r="QUS18" s="7"/>
      <c r="QUT18" s="7"/>
      <c r="QUU18" s="7"/>
      <c r="QUV18" s="7"/>
      <c r="QUW18" s="7"/>
      <c r="QUX18" s="7"/>
      <c r="QUY18" s="7"/>
      <c r="QUZ18" s="7"/>
      <c r="QVA18" s="7"/>
      <c r="QVB18" s="7"/>
      <c r="QVC18" s="7"/>
      <c r="QVD18" s="7"/>
      <c r="QVE18" s="7"/>
      <c r="QVF18" s="7"/>
      <c r="QVG18" s="7"/>
      <c r="QVH18" s="7"/>
      <c r="QVI18" s="7"/>
      <c r="QVJ18" s="7"/>
      <c r="QVK18" s="7"/>
      <c r="QVL18" s="7"/>
      <c r="QVM18" s="7"/>
      <c r="QVN18" s="7"/>
      <c r="QVO18" s="7"/>
      <c r="QVP18" s="7"/>
      <c r="QVQ18" s="7"/>
      <c r="QVR18" s="7"/>
      <c r="QVS18" s="7"/>
      <c r="QVT18" s="7"/>
      <c r="QVU18" s="7"/>
      <c r="QVV18" s="7"/>
      <c r="QVW18" s="7"/>
      <c r="QVX18" s="7"/>
      <c r="QVY18" s="7"/>
      <c r="QVZ18" s="7"/>
      <c r="QWA18" s="7"/>
      <c r="QWB18" s="7"/>
      <c r="QWC18" s="7"/>
      <c r="QWD18" s="7"/>
      <c r="QWE18" s="7"/>
      <c r="QWF18" s="7"/>
      <c r="QWG18" s="7"/>
      <c r="QWH18" s="7"/>
      <c r="QWI18" s="7"/>
      <c r="QWJ18" s="7"/>
      <c r="QWK18" s="7"/>
      <c r="QWL18" s="7"/>
      <c r="QWM18" s="7"/>
      <c r="QWN18" s="7"/>
      <c r="QWO18" s="7"/>
      <c r="QWP18" s="7"/>
      <c r="QWQ18" s="7"/>
      <c r="QWR18" s="7"/>
      <c r="QWS18" s="7"/>
      <c r="QWT18" s="7"/>
      <c r="QWU18" s="7"/>
      <c r="QWV18" s="7"/>
      <c r="QWW18" s="7"/>
      <c r="QWX18" s="7"/>
      <c r="QWY18" s="7"/>
      <c r="QWZ18" s="7"/>
      <c r="QXA18" s="7"/>
      <c r="QXB18" s="7"/>
      <c r="QXC18" s="7"/>
      <c r="QXD18" s="7"/>
      <c r="QXE18" s="7"/>
      <c r="QXF18" s="7"/>
      <c r="QXG18" s="7"/>
      <c r="QXH18" s="7"/>
      <c r="QXI18" s="7"/>
      <c r="QXJ18" s="7"/>
      <c r="QXK18" s="7"/>
      <c r="QXL18" s="7"/>
      <c r="QXM18" s="7"/>
      <c r="QXN18" s="7"/>
      <c r="QXO18" s="7"/>
      <c r="QXP18" s="7"/>
      <c r="QXQ18" s="7"/>
      <c r="QXR18" s="7"/>
      <c r="QXS18" s="7"/>
      <c r="QXT18" s="7"/>
      <c r="QXU18" s="7"/>
      <c r="QXV18" s="7"/>
      <c r="QXW18" s="7"/>
      <c r="QXX18" s="7"/>
      <c r="QXY18" s="7"/>
      <c r="QXZ18" s="7"/>
      <c r="QYA18" s="7"/>
      <c r="QYB18" s="7"/>
      <c r="QYC18" s="7"/>
      <c r="QYD18" s="7"/>
      <c r="QYE18" s="7"/>
      <c r="QYF18" s="7"/>
      <c r="QYG18" s="7"/>
      <c r="QYH18" s="7"/>
      <c r="QYI18" s="7"/>
      <c r="QYJ18" s="7"/>
      <c r="QYK18" s="7"/>
      <c r="QYL18" s="7"/>
      <c r="QYM18" s="7"/>
      <c r="QYN18" s="7"/>
      <c r="QYO18" s="7"/>
      <c r="QYP18" s="7"/>
      <c r="QYQ18" s="7"/>
      <c r="QYR18" s="7"/>
      <c r="QYS18" s="7"/>
      <c r="QYT18" s="7"/>
      <c r="QYU18" s="7"/>
      <c r="QYV18" s="7"/>
      <c r="QYW18" s="7"/>
      <c r="QYX18" s="7"/>
      <c r="QYY18" s="7"/>
      <c r="QYZ18" s="7"/>
      <c r="QZA18" s="7"/>
      <c r="QZB18" s="7"/>
      <c r="QZC18" s="7"/>
      <c r="QZD18" s="7"/>
      <c r="QZE18" s="7"/>
      <c r="QZF18" s="7"/>
      <c r="QZG18" s="7"/>
      <c r="QZH18" s="7"/>
      <c r="QZI18" s="7"/>
      <c r="QZJ18" s="7"/>
      <c r="QZK18" s="7"/>
      <c r="QZL18" s="7"/>
      <c r="QZM18" s="7"/>
      <c r="QZN18" s="7"/>
      <c r="QZO18" s="7"/>
      <c r="QZP18" s="7"/>
      <c r="QZQ18" s="7"/>
      <c r="QZR18" s="7"/>
      <c r="QZS18" s="7"/>
      <c r="QZT18" s="7"/>
      <c r="QZU18" s="7"/>
      <c r="QZV18" s="7"/>
      <c r="QZW18" s="7"/>
      <c r="QZX18" s="7"/>
      <c r="QZY18" s="7"/>
      <c r="QZZ18" s="7"/>
      <c r="RAA18" s="7"/>
      <c r="RAB18" s="7"/>
      <c r="RAC18" s="7"/>
      <c r="RAD18" s="7"/>
      <c r="RAE18" s="7"/>
      <c r="RAF18" s="7"/>
      <c r="RAG18" s="7"/>
      <c r="RAH18" s="7"/>
      <c r="RAI18" s="7"/>
      <c r="RAJ18" s="7"/>
      <c r="RAK18" s="7"/>
      <c r="RAL18" s="7"/>
      <c r="RAM18" s="7"/>
      <c r="RAN18" s="7"/>
      <c r="RAO18" s="7"/>
      <c r="RAP18" s="7"/>
      <c r="RAQ18" s="7"/>
      <c r="RAR18" s="7"/>
      <c r="RAS18" s="7"/>
      <c r="RAT18" s="7"/>
      <c r="RAU18" s="7"/>
      <c r="RAV18" s="7"/>
      <c r="RAW18" s="7"/>
      <c r="RAX18" s="7"/>
      <c r="RAY18" s="7"/>
      <c r="RAZ18" s="7"/>
      <c r="RBA18" s="7"/>
      <c r="RBB18" s="7"/>
      <c r="RBC18" s="7"/>
      <c r="RBD18" s="7"/>
      <c r="RBE18" s="7"/>
      <c r="RBF18" s="7"/>
      <c r="RBG18" s="7"/>
      <c r="RBH18" s="7"/>
      <c r="RBI18" s="7"/>
      <c r="RBJ18" s="7"/>
      <c r="RBK18" s="7"/>
      <c r="RBL18" s="7"/>
      <c r="RBM18" s="7"/>
      <c r="RBN18" s="7"/>
      <c r="RBO18" s="7"/>
      <c r="RBP18" s="7"/>
      <c r="RBQ18" s="7"/>
      <c r="RBR18" s="7"/>
      <c r="RBS18" s="7"/>
      <c r="RBT18" s="7"/>
      <c r="RBU18" s="7"/>
      <c r="RBV18" s="7"/>
      <c r="RBW18" s="7"/>
      <c r="RBX18" s="7"/>
      <c r="RBY18" s="7"/>
      <c r="RBZ18" s="7"/>
      <c r="RCA18" s="7"/>
      <c r="RCB18" s="7"/>
      <c r="RCC18" s="7"/>
      <c r="RCD18" s="7"/>
      <c r="RCE18" s="7"/>
      <c r="RCF18" s="7"/>
      <c r="RCG18" s="7"/>
      <c r="RCH18" s="7"/>
      <c r="RCI18" s="7"/>
      <c r="RCJ18" s="7"/>
      <c r="RCK18" s="7"/>
      <c r="RCL18" s="7"/>
      <c r="RCM18" s="7"/>
      <c r="RCN18" s="7"/>
      <c r="RCO18" s="7"/>
      <c r="RCP18" s="7"/>
      <c r="RCQ18" s="7"/>
      <c r="RCR18" s="7"/>
      <c r="RCS18" s="7"/>
      <c r="RCT18" s="7"/>
      <c r="RCU18" s="7"/>
      <c r="RCV18" s="7"/>
      <c r="RCW18" s="7"/>
      <c r="RCX18" s="7"/>
      <c r="RCY18" s="7"/>
      <c r="RCZ18" s="7"/>
      <c r="RDA18" s="7"/>
      <c r="RDB18" s="7"/>
      <c r="RDC18" s="7"/>
      <c r="RDD18" s="7"/>
      <c r="RDE18" s="7"/>
      <c r="RDF18" s="7"/>
      <c r="RDG18" s="7"/>
      <c r="RDH18" s="7"/>
      <c r="RDI18" s="7"/>
      <c r="RDJ18" s="7"/>
      <c r="RDK18" s="7"/>
      <c r="RDL18" s="7"/>
      <c r="RDM18" s="7"/>
      <c r="RDN18" s="7"/>
      <c r="RDO18" s="7"/>
      <c r="RDP18" s="7"/>
      <c r="RDQ18" s="7"/>
      <c r="RDR18" s="7"/>
      <c r="RDS18" s="7"/>
      <c r="RDT18" s="7"/>
      <c r="RDU18" s="7"/>
      <c r="RDV18" s="7"/>
      <c r="RDW18" s="7"/>
      <c r="RDX18" s="7"/>
      <c r="RDY18" s="7"/>
      <c r="RDZ18" s="7"/>
      <c r="REA18" s="7"/>
      <c r="REB18" s="7"/>
      <c r="REC18" s="7"/>
      <c r="RED18" s="7"/>
      <c r="REE18" s="7"/>
      <c r="REF18" s="7"/>
      <c r="REG18" s="7"/>
      <c r="REH18" s="7"/>
      <c r="REI18" s="7"/>
      <c r="REJ18" s="7"/>
      <c r="REK18" s="7"/>
      <c r="REL18" s="7"/>
      <c r="REM18" s="7"/>
      <c r="REN18" s="7"/>
      <c r="REO18" s="7"/>
      <c r="REP18" s="7"/>
      <c r="REQ18" s="7"/>
      <c r="RER18" s="7"/>
      <c r="RES18" s="7"/>
      <c r="RET18" s="7"/>
      <c r="REU18" s="7"/>
      <c r="REV18" s="7"/>
      <c r="REW18" s="7"/>
      <c r="REX18" s="7"/>
      <c r="REY18" s="7"/>
      <c r="REZ18" s="7"/>
      <c r="RFA18" s="7"/>
      <c r="RFB18" s="7"/>
      <c r="RFC18" s="7"/>
      <c r="RFD18" s="7"/>
      <c r="RFE18" s="7"/>
      <c r="RFF18" s="7"/>
      <c r="RFG18" s="7"/>
      <c r="RFH18" s="7"/>
      <c r="RFI18" s="7"/>
      <c r="RFJ18" s="7"/>
      <c r="RFK18" s="7"/>
      <c r="RFL18" s="7"/>
      <c r="RFM18" s="7"/>
      <c r="RFN18" s="7"/>
      <c r="RFO18" s="7"/>
      <c r="RFP18" s="7"/>
      <c r="RFQ18" s="7"/>
      <c r="RFR18" s="7"/>
      <c r="RFS18" s="7"/>
      <c r="RFT18" s="7"/>
      <c r="RFU18" s="7"/>
      <c r="RFV18" s="7"/>
      <c r="RFW18" s="7"/>
      <c r="RFX18" s="7"/>
      <c r="RFY18" s="7"/>
      <c r="RFZ18" s="7"/>
      <c r="RGA18" s="7"/>
      <c r="RGB18" s="7"/>
      <c r="RGC18" s="7"/>
      <c r="RGD18" s="7"/>
      <c r="RGE18" s="7"/>
      <c r="RGF18" s="7"/>
      <c r="RGG18" s="7"/>
      <c r="RGH18" s="7"/>
      <c r="RGI18" s="7"/>
      <c r="RGJ18" s="7"/>
      <c r="RGK18" s="7"/>
      <c r="RGL18" s="7"/>
      <c r="RGM18" s="7"/>
      <c r="RGN18" s="7"/>
      <c r="RGO18" s="7"/>
      <c r="RGP18" s="7"/>
      <c r="RGQ18" s="7"/>
      <c r="RGR18" s="7"/>
      <c r="RGS18" s="7"/>
      <c r="RGT18" s="7"/>
      <c r="RGU18" s="7"/>
      <c r="RGV18" s="7"/>
      <c r="RGW18" s="7"/>
      <c r="RGX18" s="7"/>
      <c r="RGY18" s="7"/>
      <c r="RGZ18" s="7"/>
      <c r="RHA18" s="7"/>
      <c r="RHB18" s="7"/>
      <c r="RHC18" s="7"/>
      <c r="RHD18" s="7"/>
      <c r="RHE18" s="7"/>
      <c r="RHF18" s="7"/>
      <c r="RHG18" s="7"/>
      <c r="RHH18" s="7"/>
      <c r="RHI18" s="7"/>
      <c r="RHJ18" s="7"/>
      <c r="RHK18" s="7"/>
      <c r="RHL18" s="7"/>
      <c r="RHM18" s="7"/>
      <c r="RHN18" s="7"/>
      <c r="RHO18" s="7"/>
      <c r="RHP18" s="7"/>
      <c r="RHQ18" s="7"/>
      <c r="RHR18" s="7"/>
      <c r="RHS18" s="7"/>
      <c r="RHT18" s="7"/>
      <c r="RHU18" s="7"/>
      <c r="RHV18" s="7"/>
      <c r="RHW18" s="7"/>
      <c r="RHX18" s="7"/>
      <c r="RHY18" s="7"/>
      <c r="RHZ18" s="7"/>
      <c r="RIA18" s="7"/>
      <c r="RIB18" s="7"/>
      <c r="RIC18" s="7"/>
      <c r="RID18" s="7"/>
      <c r="RIE18" s="7"/>
      <c r="RIF18" s="7"/>
      <c r="RIG18" s="7"/>
      <c r="RIH18" s="7"/>
      <c r="RII18" s="7"/>
      <c r="RIJ18" s="7"/>
      <c r="RIK18" s="7"/>
      <c r="RIL18" s="7"/>
      <c r="RIM18" s="7"/>
      <c r="RIN18" s="7"/>
      <c r="RIO18" s="7"/>
      <c r="RIP18" s="7"/>
      <c r="RIQ18" s="7"/>
      <c r="RIR18" s="7"/>
      <c r="RIS18" s="7"/>
      <c r="RIT18" s="7"/>
      <c r="RIU18" s="7"/>
      <c r="RIV18" s="7"/>
      <c r="RIW18" s="7"/>
      <c r="RIX18" s="7"/>
      <c r="RIY18" s="7"/>
      <c r="RIZ18" s="7"/>
      <c r="RJA18" s="7"/>
      <c r="RJB18" s="7"/>
      <c r="RJC18" s="7"/>
      <c r="RJD18" s="7"/>
      <c r="RJE18" s="7"/>
      <c r="RJF18" s="7"/>
      <c r="RJG18" s="7"/>
      <c r="RJH18" s="7"/>
      <c r="RJI18" s="7"/>
      <c r="RJJ18" s="7"/>
      <c r="RJK18" s="7"/>
      <c r="RJL18" s="7"/>
      <c r="RJM18" s="7"/>
      <c r="RJN18" s="7"/>
      <c r="RJO18" s="7"/>
      <c r="RJP18" s="7"/>
      <c r="RJQ18" s="7"/>
      <c r="RJR18" s="7"/>
      <c r="RJS18" s="7"/>
      <c r="RJT18" s="7"/>
      <c r="RJU18" s="7"/>
      <c r="RJV18" s="7"/>
      <c r="RJW18" s="7"/>
      <c r="RJX18" s="7"/>
      <c r="RJY18" s="7"/>
      <c r="RJZ18" s="7"/>
      <c r="RKA18" s="7"/>
      <c r="RKB18" s="7"/>
      <c r="RKC18" s="7"/>
      <c r="RKD18" s="7"/>
      <c r="RKE18" s="7"/>
      <c r="RKF18" s="7"/>
      <c r="RKG18" s="7"/>
      <c r="RKH18" s="7"/>
      <c r="RKI18" s="7"/>
      <c r="RKJ18" s="7"/>
      <c r="RKK18" s="7"/>
      <c r="RKL18" s="7"/>
      <c r="RKM18" s="7"/>
      <c r="RKN18" s="7"/>
      <c r="RKO18" s="7"/>
      <c r="RKP18" s="7"/>
      <c r="RKQ18" s="7"/>
      <c r="RKR18" s="7"/>
      <c r="RKS18" s="7"/>
      <c r="RKT18" s="7"/>
      <c r="RKU18" s="7"/>
      <c r="RKV18" s="7"/>
      <c r="RKW18" s="7"/>
      <c r="RKX18" s="7"/>
      <c r="RKY18" s="7"/>
      <c r="RKZ18" s="7"/>
      <c r="RLA18" s="7"/>
      <c r="RLB18" s="7"/>
      <c r="RLC18" s="7"/>
      <c r="RLD18" s="7"/>
      <c r="RLE18" s="7"/>
      <c r="RLF18" s="7"/>
      <c r="RLG18" s="7"/>
      <c r="RLH18" s="7"/>
      <c r="RLI18" s="7"/>
      <c r="RLJ18" s="7"/>
      <c r="RLK18" s="7"/>
      <c r="RLL18" s="7"/>
      <c r="RLM18" s="7"/>
      <c r="RLN18" s="7"/>
      <c r="RLO18" s="7"/>
      <c r="RLP18" s="7"/>
      <c r="RLQ18" s="7"/>
      <c r="RLR18" s="7"/>
      <c r="RLS18" s="7"/>
      <c r="RLT18" s="7"/>
      <c r="RLU18" s="7"/>
      <c r="RLV18" s="7"/>
      <c r="RLW18" s="7"/>
      <c r="RLX18" s="7"/>
      <c r="RLY18" s="7"/>
      <c r="RLZ18" s="7"/>
      <c r="RMA18" s="7"/>
      <c r="RMB18" s="7"/>
      <c r="RMC18" s="7"/>
      <c r="RMD18" s="7"/>
      <c r="RME18" s="7"/>
      <c r="RMF18" s="7"/>
      <c r="RMG18" s="7"/>
      <c r="RMH18" s="7"/>
      <c r="RMI18" s="7"/>
      <c r="RMJ18" s="7"/>
      <c r="RMK18" s="7"/>
      <c r="RML18" s="7"/>
      <c r="RMM18" s="7"/>
      <c r="RMN18" s="7"/>
      <c r="RMO18" s="7"/>
      <c r="RMP18" s="7"/>
      <c r="RMQ18" s="7"/>
      <c r="RMR18" s="7"/>
      <c r="RMS18" s="7"/>
      <c r="RMT18" s="7"/>
      <c r="RMU18" s="7"/>
      <c r="RMV18" s="7"/>
      <c r="RMW18" s="7"/>
      <c r="RMX18" s="7"/>
      <c r="RMY18" s="7"/>
      <c r="RMZ18" s="7"/>
      <c r="RNA18" s="7"/>
      <c r="RNB18" s="7"/>
      <c r="RNC18" s="7"/>
      <c r="RND18" s="7"/>
      <c r="RNE18" s="7"/>
      <c r="RNF18" s="7"/>
      <c r="RNG18" s="7"/>
      <c r="RNH18" s="7"/>
      <c r="RNI18" s="7"/>
      <c r="RNJ18" s="7"/>
      <c r="RNK18" s="7"/>
      <c r="RNL18" s="7"/>
      <c r="RNM18" s="7"/>
      <c r="RNN18" s="7"/>
      <c r="RNO18" s="7"/>
      <c r="RNP18" s="7"/>
      <c r="RNQ18" s="7"/>
      <c r="RNR18" s="7"/>
      <c r="RNS18" s="7"/>
      <c r="RNT18" s="7"/>
      <c r="RNU18" s="7"/>
      <c r="RNV18" s="7"/>
      <c r="RNW18" s="7"/>
      <c r="RNX18" s="7"/>
      <c r="RNY18" s="7"/>
      <c r="RNZ18" s="7"/>
      <c r="ROA18" s="7"/>
      <c r="ROB18" s="7"/>
      <c r="ROC18" s="7"/>
      <c r="ROD18" s="7"/>
      <c r="ROE18" s="7"/>
      <c r="ROF18" s="7"/>
      <c r="ROG18" s="7"/>
      <c r="ROH18" s="7"/>
      <c r="ROI18" s="7"/>
      <c r="ROJ18" s="7"/>
      <c r="ROK18" s="7"/>
      <c r="ROL18" s="7"/>
      <c r="ROM18" s="7"/>
      <c r="RON18" s="7"/>
      <c r="ROO18" s="7"/>
      <c r="ROP18" s="7"/>
      <c r="ROQ18" s="7"/>
      <c r="ROR18" s="7"/>
      <c r="ROS18" s="7"/>
      <c r="ROT18" s="7"/>
      <c r="ROU18" s="7"/>
      <c r="ROV18" s="7"/>
      <c r="ROW18" s="7"/>
      <c r="ROX18" s="7"/>
      <c r="ROY18" s="7"/>
      <c r="ROZ18" s="7"/>
      <c r="RPA18" s="7"/>
      <c r="RPB18" s="7"/>
      <c r="RPC18" s="7"/>
      <c r="RPD18" s="7"/>
      <c r="RPE18" s="7"/>
      <c r="RPF18" s="7"/>
      <c r="RPG18" s="7"/>
      <c r="RPH18" s="7"/>
      <c r="RPI18" s="7"/>
      <c r="RPJ18" s="7"/>
      <c r="RPK18" s="7"/>
      <c r="RPL18" s="7"/>
      <c r="RPM18" s="7"/>
      <c r="RPN18" s="7"/>
      <c r="RPO18" s="7"/>
      <c r="RPP18" s="7"/>
      <c r="RPQ18" s="7"/>
      <c r="RPR18" s="7"/>
      <c r="RPS18" s="7"/>
      <c r="RPT18" s="7"/>
      <c r="RPU18" s="7"/>
      <c r="RPV18" s="7"/>
      <c r="RPW18" s="7"/>
      <c r="RPX18" s="7"/>
      <c r="RPY18" s="7"/>
      <c r="RPZ18" s="7"/>
      <c r="RQA18" s="7"/>
      <c r="RQB18" s="7"/>
      <c r="RQC18" s="7"/>
      <c r="RQD18" s="7"/>
      <c r="RQE18" s="7"/>
      <c r="RQF18" s="7"/>
      <c r="RQG18" s="7"/>
      <c r="RQH18" s="7"/>
      <c r="RQI18" s="7"/>
      <c r="RQJ18" s="7"/>
      <c r="RQK18" s="7"/>
      <c r="RQL18" s="7"/>
      <c r="RQM18" s="7"/>
      <c r="RQN18" s="7"/>
      <c r="RQO18" s="7"/>
      <c r="RQP18" s="7"/>
      <c r="RQQ18" s="7"/>
      <c r="RQR18" s="7"/>
      <c r="RQS18" s="7"/>
      <c r="RQT18" s="7"/>
      <c r="RQU18" s="7"/>
      <c r="RQV18" s="7"/>
      <c r="RQW18" s="7"/>
      <c r="RQX18" s="7"/>
      <c r="RQY18" s="7"/>
      <c r="RQZ18" s="7"/>
      <c r="RRA18" s="7"/>
      <c r="RRB18" s="7"/>
      <c r="RRC18" s="7"/>
      <c r="RRD18" s="7"/>
      <c r="RRE18" s="7"/>
      <c r="RRF18" s="7"/>
      <c r="RRG18" s="7"/>
      <c r="RRH18" s="7"/>
      <c r="RRI18" s="7"/>
      <c r="RRJ18" s="7"/>
      <c r="RRK18" s="7"/>
      <c r="RRL18" s="7"/>
      <c r="RRM18" s="7"/>
      <c r="RRN18" s="7"/>
      <c r="RRO18" s="7"/>
      <c r="RRP18" s="7"/>
      <c r="RRQ18" s="7"/>
      <c r="RRR18" s="7"/>
      <c r="RRS18" s="7"/>
      <c r="RRT18" s="7"/>
      <c r="RRU18" s="7"/>
      <c r="RRV18" s="7"/>
      <c r="RRW18" s="7"/>
      <c r="RRX18" s="7"/>
      <c r="RRY18" s="7"/>
      <c r="RRZ18" s="7"/>
      <c r="RSA18" s="7"/>
      <c r="RSB18" s="7"/>
      <c r="RSC18" s="7"/>
      <c r="RSD18" s="7"/>
      <c r="RSE18" s="7"/>
      <c r="RSF18" s="7"/>
      <c r="RSG18" s="7"/>
      <c r="RSH18" s="7"/>
      <c r="RSI18" s="7"/>
      <c r="RSJ18" s="7"/>
      <c r="RSK18" s="7"/>
      <c r="RSL18" s="7"/>
      <c r="RSM18" s="7"/>
      <c r="RSN18" s="7"/>
      <c r="RSO18" s="7"/>
      <c r="RSP18" s="7"/>
      <c r="RSQ18" s="7"/>
      <c r="RSR18" s="7"/>
      <c r="RSS18" s="7"/>
      <c r="RST18" s="7"/>
      <c r="RSU18" s="7"/>
      <c r="RSV18" s="7"/>
      <c r="RSW18" s="7"/>
      <c r="RSX18" s="7"/>
      <c r="RSY18" s="7"/>
      <c r="RSZ18" s="7"/>
      <c r="RTA18" s="7"/>
      <c r="RTB18" s="7"/>
      <c r="RTC18" s="7"/>
      <c r="RTD18" s="7"/>
      <c r="RTE18" s="7"/>
      <c r="RTF18" s="7"/>
      <c r="RTG18" s="7"/>
      <c r="RTH18" s="7"/>
      <c r="RTI18" s="7"/>
      <c r="RTJ18" s="7"/>
      <c r="RTK18" s="7"/>
      <c r="RTL18" s="7"/>
      <c r="RTM18" s="7"/>
      <c r="RTN18" s="7"/>
      <c r="RTO18" s="7"/>
      <c r="RTP18" s="7"/>
      <c r="RTQ18" s="7"/>
      <c r="RTR18" s="7"/>
      <c r="RTS18" s="7"/>
      <c r="RTT18" s="7"/>
      <c r="RTU18" s="7"/>
      <c r="RTV18" s="7"/>
      <c r="RTW18" s="7"/>
      <c r="RTX18" s="7"/>
      <c r="RTY18" s="7"/>
      <c r="RTZ18" s="7"/>
      <c r="RUA18" s="7"/>
      <c r="RUB18" s="7"/>
      <c r="RUC18" s="7"/>
      <c r="RUD18" s="7"/>
      <c r="RUE18" s="7"/>
      <c r="RUF18" s="7"/>
      <c r="RUG18" s="7"/>
      <c r="RUH18" s="7"/>
      <c r="RUI18" s="7"/>
      <c r="RUJ18" s="7"/>
      <c r="RUK18" s="7"/>
      <c r="RUL18" s="7"/>
      <c r="RUM18" s="7"/>
      <c r="RUN18" s="7"/>
      <c r="RUO18" s="7"/>
      <c r="RUP18" s="7"/>
      <c r="RUQ18" s="7"/>
      <c r="RUR18" s="7"/>
      <c r="RUS18" s="7"/>
      <c r="RUT18" s="7"/>
      <c r="RUU18" s="7"/>
      <c r="RUV18" s="7"/>
      <c r="RUW18" s="7"/>
      <c r="RUX18" s="7"/>
      <c r="RUY18" s="7"/>
      <c r="RUZ18" s="7"/>
      <c r="RVA18" s="7"/>
      <c r="RVB18" s="7"/>
      <c r="RVC18" s="7"/>
      <c r="RVD18" s="7"/>
      <c r="RVE18" s="7"/>
      <c r="RVF18" s="7"/>
      <c r="RVG18" s="7"/>
      <c r="RVH18" s="7"/>
      <c r="RVI18" s="7"/>
      <c r="RVJ18" s="7"/>
      <c r="RVK18" s="7"/>
      <c r="RVL18" s="7"/>
      <c r="RVM18" s="7"/>
      <c r="RVN18" s="7"/>
      <c r="RVO18" s="7"/>
      <c r="RVP18" s="7"/>
      <c r="RVQ18" s="7"/>
      <c r="RVR18" s="7"/>
      <c r="RVS18" s="7"/>
      <c r="RVT18" s="7"/>
      <c r="RVU18" s="7"/>
      <c r="RVV18" s="7"/>
      <c r="RVW18" s="7"/>
      <c r="RVX18" s="7"/>
      <c r="RVY18" s="7"/>
      <c r="RVZ18" s="7"/>
      <c r="RWA18" s="7"/>
      <c r="RWB18" s="7"/>
      <c r="RWC18" s="7"/>
      <c r="RWD18" s="7"/>
      <c r="RWE18" s="7"/>
      <c r="RWF18" s="7"/>
      <c r="RWG18" s="7"/>
      <c r="RWH18" s="7"/>
      <c r="RWI18" s="7"/>
      <c r="RWJ18" s="7"/>
      <c r="RWK18" s="7"/>
      <c r="RWL18" s="7"/>
      <c r="RWM18" s="7"/>
      <c r="RWN18" s="7"/>
      <c r="RWO18" s="7"/>
      <c r="RWP18" s="7"/>
      <c r="RWQ18" s="7"/>
      <c r="RWR18" s="7"/>
      <c r="RWS18" s="7"/>
      <c r="RWT18" s="7"/>
      <c r="RWU18" s="7"/>
      <c r="RWV18" s="7"/>
      <c r="RWW18" s="7"/>
      <c r="RWX18" s="7"/>
      <c r="RWY18" s="7"/>
      <c r="RWZ18" s="7"/>
      <c r="RXA18" s="7"/>
      <c r="RXB18" s="7"/>
      <c r="RXC18" s="7"/>
      <c r="RXD18" s="7"/>
      <c r="RXE18" s="7"/>
      <c r="RXF18" s="7"/>
      <c r="RXG18" s="7"/>
      <c r="RXH18" s="7"/>
      <c r="RXI18" s="7"/>
      <c r="RXJ18" s="7"/>
      <c r="RXK18" s="7"/>
      <c r="RXL18" s="7"/>
      <c r="RXM18" s="7"/>
      <c r="RXN18" s="7"/>
      <c r="RXO18" s="7"/>
      <c r="RXP18" s="7"/>
      <c r="RXQ18" s="7"/>
      <c r="RXR18" s="7"/>
      <c r="RXS18" s="7"/>
      <c r="RXT18" s="7"/>
      <c r="RXU18" s="7"/>
      <c r="RXV18" s="7"/>
      <c r="RXW18" s="7"/>
      <c r="RXX18" s="7"/>
      <c r="RXY18" s="7"/>
      <c r="RXZ18" s="7"/>
      <c r="RYA18" s="7"/>
      <c r="RYB18" s="7"/>
      <c r="RYC18" s="7"/>
      <c r="RYD18" s="7"/>
      <c r="RYE18" s="7"/>
      <c r="RYF18" s="7"/>
      <c r="RYG18" s="7"/>
      <c r="RYH18" s="7"/>
      <c r="RYI18" s="7"/>
      <c r="RYJ18" s="7"/>
      <c r="RYK18" s="7"/>
      <c r="RYL18" s="7"/>
      <c r="RYM18" s="7"/>
      <c r="RYN18" s="7"/>
      <c r="RYO18" s="7"/>
      <c r="RYP18" s="7"/>
      <c r="RYQ18" s="7"/>
      <c r="RYR18" s="7"/>
      <c r="RYS18" s="7"/>
      <c r="RYT18" s="7"/>
      <c r="RYU18" s="7"/>
      <c r="RYV18" s="7"/>
      <c r="RYW18" s="7"/>
      <c r="RYX18" s="7"/>
      <c r="RYY18" s="7"/>
      <c r="RYZ18" s="7"/>
      <c r="RZA18" s="7"/>
      <c r="RZB18" s="7"/>
      <c r="RZC18" s="7"/>
      <c r="RZD18" s="7"/>
      <c r="RZE18" s="7"/>
      <c r="RZF18" s="7"/>
      <c r="RZG18" s="7"/>
      <c r="RZH18" s="7"/>
      <c r="RZI18" s="7"/>
      <c r="RZJ18" s="7"/>
      <c r="RZK18" s="7"/>
      <c r="RZL18" s="7"/>
      <c r="RZM18" s="7"/>
      <c r="RZN18" s="7"/>
      <c r="RZO18" s="7"/>
      <c r="RZP18" s="7"/>
      <c r="RZQ18" s="7"/>
      <c r="RZR18" s="7"/>
      <c r="RZS18" s="7"/>
      <c r="RZT18" s="7"/>
      <c r="RZU18" s="7"/>
      <c r="RZV18" s="7"/>
      <c r="RZW18" s="7"/>
      <c r="RZX18" s="7"/>
      <c r="RZY18" s="7"/>
      <c r="RZZ18" s="7"/>
      <c r="SAA18" s="7"/>
      <c r="SAB18" s="7"/>
      <c r="SAC18" s="7"/>
      <c r="SAD18" s="7"/>
      <c r="SAE18" s="7"/>
      <c r="SAF18" s="7"/>
      <c r="SAG18" s="7"/>
      <c r="SAH18" s="7"/>
      <c r="SAI18" s="7"/>
      <c r="SAJ18" s="7"/>
      <c r="SAK18" s="7"/>
      <c r="SAL18" s="7"/>
      <c r="SAM18" s="7"/>
      <c r="SAN18" s="7"/>
      <c r="SAO18" s="7"/>
      <c r="SAP18" s="7"/>
      <c r="SAQ18" s="7"/>
      <c r="SAR18" s="7"/>
      <c r="SAS18" s="7"/>
      <c r="SAT18" s="7"/>
      <c r="SAU18" s="7"/>
      <c r="SAV18" s="7"/>
      <c r="SAW18" s="7"/>
      <c r="SAX18" s="7"/>
      <c r="SAY18" s="7"/>
      <c r="SAZ18" s="7"/>
      <c r="SBA18" s="7"/>
      <c r="SBB18" s="7"/>
      <c r="SBC18" s="7"/>
      <c r="SBD18" s="7"/>
      <c r="SBE18" s="7"/>
      <c r="SBF18" s="7"/>
      <c r="SBG18" s="7"/>
      <c r="SBH18" s="7"/>
      <c r="SBI18" s="7"/>
      <c r="SBJ18" s="7"/>
      <c r="SBK18" s="7"/>
      <c r="SBL18" s="7"/>
      <c r="SBM18" s="7"/>
      <c r="SBN18" s="7"/>
      <c r="SBO18" s="7"/>
      <c r="SBP18" s="7"/>
      <c r="SBQ18" s="7"/>
      <c r="SBR18" s="7"/>
      <c r="SBS18" s="7"/>
      <c r="SBT18" s="7"/>
      <c r="SBU18" s="7"/>
      <c r="SBV18" s="7"/>
      <c r="SBW18" s="7"/>
      <c r="SBX18" s="7"/>
      <c r="SBY18" s="7"/>
      <c r="SBZ18" s="7"/>
      <c r="SCA18" s="7"/>
      <c r="SCB18" s="7"/>
      <c r="SCC18" s="7"/>
      <c r="SCD18" s="7"/>
      <c r="SCE18" s="7"/>
      <c r="SCF18" s="7"/>
      <c r="SCG18" s="7"/>
      <c r="SCH18" s="7"/>
      <c r="SCI18" s="7"/>
      <c r="SCJ18" s="7"/>
      <c r="SCK18" s="7"/>
      <c r="SCL18" s="7"/>
      <c r="SCM18" s="7"/>
      <c r="SCN18" s="7"/>
      <c r="SCO18" s="7"/>
      <c r="SCP18" s="7"/>
      <c r="SCQ18" s="7"/>
      <c r="SCR18" s="7"/>
      <c r="SCS18" s="7"/>
      <c r="SCT18" s="7"/>
      <c r="SCU18" s="7"/>
      <c r="SCV18" s="7"/>
      <c r="SCW18" s="7"/>
      <c r="SCX18" s="7"/>
      <c r="SCY18" s="7"/>
      <c r="SCZ18" s="7"/>
      <c r="SDA18" s="7"/>
      <c r="SDB18" s="7"/>
      <c r="SDC18" s="7"/>
      <c r="SDD18" s="7"/>
      <c r="SDE18" s="7"/>
      <c r="SDF18" s="7"/>
      <c r="SDG18" s="7"/>
      <c r="SDH18" s="7"/>
      <c r="SDI18" s="7"/>
      <c r="SDJ18" s="7"/>
      <c r="SDK18" s="7"/>
      <c r="SDL18" s="7"/>
      <c r="SDM18" s="7"/>
      <c r="SDN18" s="7"/>
      <c r="SDO18" s="7"/>
      <c r="SDP18" s="7"/>
      <c r="SDQ18" s="7"/>
      <c r="SDR18" s="7"/>
      <c r="SDS18" s="7"/>
      <c r="SDT18" s="7"/>
      <c r="SDU18" s="7"/>
      <c r="SDV18" s="7"/>
      <c r="SDW18" s="7"/>
      <c r="SDX18" s="7"/>
      <c r="SDY18" s="7"/>
      <c r="SDZ18" s="7"/>
      <c r="SEA18" s="7"/>
      <c r="SEB18" s="7"/>
      <c r="SEC18" s="7"/>
      <c r="SED18" s="7"/>
      <c r="SEE18" s="7"/>
      <c r="SEF18" s="7"/>
      <c r="SEG18" s="7"/>
      <c r="SEH18" s="7"/>
      <c r="SEI18" s="7"/>
      <c r="SEJ18" s="7"/>
      <c r="SEK18" s="7"/>
      <c r="SEL18" s="7"/>
      <c r="SEM18" s="7"/>
      <c r="SEN18" s="7"/>
      <c r="SEO18" s="7"/>
      <c r="SEP18" s="7"/>
      <c r="SEQ18" s="7"/>
      <c r="SER18" s="7"/>
      <c r="SES18" s="7"/>
      <c r="SET18" s="7"/>
      <c r="SEU18" s="7"/>
      <c r="SEV18" s="7"/>
      <c r="SEW18" s="7"/>
      <c r="SEX18" s="7"/>
      <c r="SEY18" s="7"/>
      <c r="SEZ18" s="7"/>
      <c r="SFA18" s="7"/>
      <c r="SFB18" s="7"/>
      <c r="SFC18" s="7"/>
      <c r="SFD18" s="7"/>
      <c r="SFE18" s="7"/>
      <c r="SFF18" s="7"/>
      <c r="SFG18" s="7"/>
      <c r="SFH18" s="7"/>
      <c r="SFI18" s="7"/>
      <c r="SFJ18" s="7"/>
      <c r="SFK18" s="7"/>
      <c r="SFL18" s="7"/>
      <c r="SFM18" s="7"/>
      <c r="SFN18" s="7"/>
      <c r="SFO18" s="7"/>
      <c r="SFP18" s="7"/>
      <c r="SFQ18" s="7"/>
      <c r="SFR18" s="7"/>
      <c r="SFS18" s="7"/>
      <c r="SFT18" s="7"/>
      <c r="SFU18" s="7"/>
      <c r="SFV18" s="7"/>
      <c r="SFW18" s="7"/>
      <c r="SFX18" s="7"/>
      <c r="SFY18" s="7"/>
      <c r="SFZ18" s="7"/>
      <c r="SGA18" s="7"/>
      <c r="SGB18" s="7"/>
      <c r="SGC18" s="7"/>
      <c r="SGD18" s="7"/>
      <c r="SGE18" s="7"/>
      <c r="SGF18" s="7"/>
      <c r="SGG18" s="7"/>
      <c r="SGH18" s="7"/>
      <c r="SGI18" s="7"/>
      <c r="SGJ18" s="7"/>
      <c r="SGK18" s="7"/>
      <c r="SGL18" s="7"/>
      <c r="SGM18" s="7"/>
      <c r="SGN18" s="7"/>
      <c r="SGO18" s="7"/>
      <c r="SGP18" s="7"/>
      <c r="SGQ18" s="7"/>
      <c r="SGR18" s="7"/>
      <c r="SGS18" s="7"/>
      <c r="SGT18" s="7"/>
      <c r="SGU18" s="7"/>
      <c r="SGV18" s="7"/>
      <c r="SGW18" s="7"/>
      <c r="SGX18" s="7"/>
      <c r="SGY18" s="7"/>
      <c r="SGZ18" s="7"/>
      <c r="SHA18" s="7"/>
      <c r="SHB18" s="7"/>
      <c r="SHC18" s="7"/>
      <c r="SHD18" s="7"/>
      <c r="SHE18" s="7"/>
      <c r="SHF18" s="7"/>
      <c r="SHG18" s="7"/>
      <c r="SHH18" s="7"/>
      <c r="SHI18" s="7"/>
      <c r="SHJ18" s="7"/>
      <c r="SHK18" s="7"/>
      <c r="SHL18" s="7"/>
      <c r="SHM18" s="7"/>
      <c r="SHN18" s="7"/>
      <c r="SHO18" s="7"/>
      <c r="SHP18" s="7"/>
      <c r="SHQ18" s="7"/>
      <c r="SHR18" s="7"/>
      <c r="SHS18" s="7"/>
      <c r="SHT18" s="7"/>
      <c r="SHU18" s="7"/>
      <c r="SHV18" s="7"/>
      <c r="SHW18" s="7"/>
      <c r="SHX18" s="7"/>
      <c r="SHY18" s="7"/>
      <c r="SHZ18" s="7"/>
      <c r="SIA18" s="7"/>
      <c r="SIB18" s="7"/>
      <c r="SIC18" s="7"/>
      <c r="SID18" s="7"/>
      <c r="SIE18" s="7"/>
      <c r="SIF18" s="7"/>
      <c r="SIG18" s="7"/>
      <c r="SIH18" s="7"/>
      <c r="SII18" s="7"/>
      <c r="SIJ18" s="7"/>
      <c r="SIK18" s="7"/>
      <c r="SIL18" s="7"/>
      <c r="SIM18" s="7"/>
      <c r="SIN18" s="7"/>
      <c r="SIO18" s="7"/>
      <c r="SIP18" s="7"/>
      <c r="SIQ18" s="7"/>
      <c r="SIR18" s="7"/>
      <c r="SIS18" s="7"/>
      <c r="SIT18" s="7"/>
      <c r="SIU18" s="7"/>
      <c r="SIV18" s="7"/>
      <c r="SIW18" s="7"/>
      <c r="SIX18" s="7"/>
      <c r="SIY18" s="7"/>
      <c r="SIZ18" s="7"/>
      <c r="SJA18" s="7"/>
      <c r="SJB18" s="7"/>
      <c r="SJC18" s="7"/>
      <c r="SJD18" s="7"/>
      <c r="SJE18" s="7"/>
      <c r="SJF18" s="7"/>
      <c r="SJG18" s="7"/>
      <c r="SJH18" s="7"/>
      <c r="SJI18" s="7"/>
      <c r="SJJ18" s="7"/>
      <c r="SJK18" s="7"/>
      <c r="SJL18" s="7"/>
      <c r="SJM18" s="7"/>
      <c r="SJN18" s="7"/>
      <c r="SJO18" s="7"/>
      <c r="SJP18" s="7"/>
      <c r="SJQ18" s="7"/>
      <c r="SJR18" s="7"/>
      <c r="SJS18" s="7"/>
      <c r="SJT18" s="7"/>
      <c r="SJU18" s="7"/>
      <c r="SJV18" s="7"/>
      <c r="SJW18" s="7"/>
      <c r="SJX18" s="7"/>
      <c r="SJY18" s="7"/>
      <c r="SJZ18" s="7"/>
      <c r="SKA18" s="7"/>
      <c r="SKB18" s="7"/>
      <c r="SKC18" s="7"/>
      <c r="SKD18" s="7"/>
      <c r="SKE18" s="7"/>
      <c r="SKF18" s="7"/>
      <c r="SKG18" s="7"/>
      <c r="SKH18" s="7"/>
      <c r="SKI18" s="7"/>
      <c r="SKJ18" s="7"/>
      <c r="SKK18" s="7"/>
      <c r="SKL18" s="7"/>
      <c r="SKM18" s="7"/>
      <c r="SKN18" s="7"/>
      <c r="SKO18" s="7"/>
      <c r="SKP18" s="7"/>
      <c r="SKQ18" s="7"/>
      <c r="SKR18" s="7"/>
      <c r="SKS18" s="7"/>
      <c r="SKT18" s="7"/>
      <c r="SKU18" s="7"/>
      <c r="SKV18" s="7"/>
      <c r="SKW18" s="7"/>
      <c r="SKX18" s="7"/>
      <c r="SKY18" s="7"/>
      <c r="SKZ18" s="7"/>
      <c r="SLA18" s="7"/>
      <c r="SLB18" s="7"/>
      <c r="SLC18" s="7"/>
      <c r="SLD18" s="7"/>
      <c r="SLE18" s="7"/>
      <c r="SLF18" s="7"/>
      <c r="SLG18" s="7"/>
      <c r="SLH18" s="7"/>
      <c r="SLI18" s="7"/>
      <c r="SLJ18" s="7"/>
      <c r="SLK18" s="7"/>
      <c r="SLL18" s="7"/>
      <c r="SLM18" s="7"/>
      <c r="SLN18" s="7"/>
      <c r="SLO18" s="7"/>
      <c r="SLP18" s="7"/>
      <c r="SLQ18" s="7"/>
      <c r="SLR18" s="7"/>
      <c r="SLS18" s="7"/>
      <c r="SLT18" s="7"/>
      <c r="SLU18" s="7"/>
      <c r="SLV18" s="7"/>
      <c r="SLW18" s="7"/>
      <c r="SLX18" s="7"/>
      <c r="SLY18" s="7"/>
      <c r="SLZ18" s="7"/>
      <c r="SMA18" s="7"/>
      <c r="SMB18" s="7"/>
      <c r="SMC18" s="7"/>
      <c r="SMD18" s="7"/>
      <c r="SME18" s="7"/>
      <c r="SMF18" s="7"/>
      <c r="SMG18" s="7"/>
      <c r="SMH18" s="7"/>
      <c r="SMI18" s="7"/>
      <c r="SMJ18" s="7"/>
      <c r="SMK18" s="7"/>
      <c r="SML18" s="7"/>
      <c r="SMM18" s="7"/>
      <c r="SMN18" s="7"/>
      <c r="SMO18" s="7"/>
      <c r="SMP18" s="7"/>
      <c r="SMQ18" s="7"/>
      <c r="SMR18" s="7"/>
      <c r="SMS18" s="7"/>
      <c r="SMT18" s="7"/>
      <c r="SMU18" s="7"/>
      <c r="SMV18" s="7"/>
      <c r="SMW18" s="7"/>
      <c r="SMX18" s="7"/>
      <c r="SMY18" s="7"/>
      <c r="SMZ18" s="7"/>
      <c r="SNA18" s="7"/>
      <c r="SNB18" s="7"/>
      <c r="SNC18" s="7"/>
      <c r="SND18" s="7"/>
      <c r="SNE18" s="7"/>
      <c r="SNF18" s="7"/>
      <c r="SNG18" s="7"/>
      <c r="SNH18" s="7"/>
      <c r="SNI18" s="7"/>
      <c r="SNJ18" s="7"/>
      <c r="SNK18" s="7"/>
      <c r="SNL18" s="7"/>
      <c r="SNM18" s="7"/>
      <c r="SNN18" s="7"/>
      <c r="SNO18" s="7"/>
      <c r="SNP18" s="7"/>
      <c r="SNQ18" s="7"/>
      <c r="SNR18" s="7"/>
      <c r="SNS18" s="7"/>
      <c r="SNT18" s="7"/>
      <c r="SNU18" s="7"/>
      <c r="SNV18" s="7"/>
      <c r="SNW18" s="7"/>
      <c r="SNX18" s="7"/>
      <c r="SNY18" s="7"/>
      <c r="SNZ18" s="7"/>
      <c r="SOA18" s="7"/>
      <c r="SOB18" s="7"/>
      <c r="SOC18" s="7"/>
      <c r="SOD18" s="7"/>
      <c r="SOE18" s="7"/>
      <c r="SOF18" s="7"/>
      <c r="SOG18" s="7"/>
      <c r="SOH18" s="7"/>
      <c r="SOI18" s="7"/>
      <c r="SOJ18" s="7"/>
      <c r="SOK18" s="7"/>
      <c r="SOL18" s="7"/>
      <c r="SOM18" s="7"/>
      <c r="SON18" s="7"/>
      <c r="SOO18" s="7"/>
      <c r="SOP18" s="7"/>
      <c r="SOQ18" s="7"/>
      <c r="SOR18" s="7"/>
      <c r="SOS18" s="7"/>
      <c r="SOT18" s="7"/>
      <c r="SOU18" s="7"/>
      <c r="SOV18" s="7"/>
      <c r="SOW18" s="7"/>
      <c r="SOX18" s="7"/>
      <c r="SOY18" s="7"/>
      <c r="SOZ18" s="7"/>
      <c r="SPA18" s="7"/>
      <c r="SPB18" s="7"/>
      <c r="SPC18" s="7"/>
      <c r="SPD18" s="7"/>
      <c r="SPE18" s="7"/>
      <c r="SPF18" s="7"/>
      <c r="SPG18" s="7"/>
      <c r="SPH18" s="7"/>
      <c r="SPI18" s="7"/>
      <c r="SPJ18" s="7"/>
      <c r="SPK18" s="7"/>
      <c r="SPL18" s="7"/>
      <c r="SPM18" s="7"/>
      <c r="SPN18" s="7"/>
      <c r="SPO18" s="7"/>
      <c r="SPP18" s="7"/>
      <c r="SPQ18" s="7"/>
      <c r="SPR18" s="7"/>
      <c r="SPS18" s="7"/>
      <c r="SPT18" s="7"/>
      <c r="SPU18" s="7"/>
      <c r="SPV18" s="7"/>
      <c r="SPW18" s="7"/>
      <c r="SPX18" s="7"/>
      <c r="SPY18" s="7"/>
      <c r="SPZ18" s="7"/>
      <c r="SQA18" s="7"/>
      <c r="SQB18" s="7"/>
      <c r="SQC18" s="7"/>
      <c r="SQD18" s="7"/>
      <c r="SQE18" s="7"/>
      <c r="SQF18" s="7"/>
      <c r="SQG18" s="7"/>
      <c r="SQH18" s="7"/>
      <c r="SQI18" s="7"/>
      <c r="SQJ18" s="7"/>
      <c r="SQK18" s="7"/>
      <c r="SQL18" s="7"/>
      <c r="SQM18" s="7"/>
      <c r="SQN18" s="7"/>
      <c r="SQO18" s="7"/>
      <c r="SQP18" s="7"/>
      <c r="SQQ18" s="7"/>
      <c r="SQR18" s="7"/>
      <c r="SQS18" s="7"/>
      <c r="SQT18" s="7"/>
      <c r="SQU18" s="7"/>
      <c r="SQV18" s="7"/>
      <c r="SQW18" s="7"/>
      <c r="SQX18" s="7"/>
      <c r="SQY18" s="7"/>
      <c r="SQZ18" s="7"/>
      <c r="SRA18" s="7"/>
      <c r="SRB18" s="7"/>
      <c r="SRC18" s="7"/>
      <c r="SRD18" s="7"/>
      <c r="SRE18" s="7"/>
      <c r="SRF18" s="7"/>
      <c r="SRG18" s="7"/>
      <c r="SRH18" s="7"/>
      <c r="SRI18" s="7"/>
      <c r="SRJ18" s="7"/>
      <c r="SRK18" s="7"/>
      <c r="SRL18" s="7"/>
      <c r="SRM18" s="7"/>
      <c r="SRN18" s="7"/>
      <c r="SRO18" s="7"/>
      <c r="SRP18" s="7"/>
      <c r="SRQ18" s="7"/>
      <c r="SRR18" s="7"/>
      <c r="SRS18" s="7"/>
      <c r="SRT18" s="7"/>
      <c r="SRU18" s="7"/>
      <c r="SRV18" s="7"/>
      <c r="SRW18" s="7"/>
      <c r="SRX18" s="7"/>
      <c r="SRY18" s="7"/>
      <c r="SRZ18" s="7"/>
      <c r="SSA18" s="7"/>
      <c r="SSB18" s="7"/>
      <c r="SSC18" s="7"/>
      <c r="SSD18" s="7"/>
      <c r="SSE18" s="7"/>
      <c r="SSF18" s="7"/>
      <c r="SSG18" s="7"/>
      <c r="SSH18" s="7"/>
      <c r="SSI18" s="7"/>
      <c r="SSJ18" s="7"/>
      <c r="SSK18" s="7"/>
      <c r="SSL18" s="7"/>
      <c r="SSM18" s="7"/>
      <c r="SSN18" s="7"/>
      <c r="SSO18" s="7"/>
      <c r="SSP18" s="7"/>
      <c r="SSQ18" s="7"/>
      <c r="SSR18" s="7"/>
      <c r="SSS18" s="7"/>
      <c r="SST18" s="7"/>
      <c r="SSU18" s="7"/>
      <c r="SSV18" s="7"/>
      <c r="SSW18" s="7"/>
      <c r="SSX18" s="7"/>
      <c r="SSY18" s="7"/>
      <c r="SSZ18" s="7"/>
      <c r="STA18" s="7"/>
      <c r="STB18" s="7"/>
      <c r="STC18" s="7"/>
      <c r="STD18" s="7"/>
      <c r="STE18" s="7"/>
      <c r="STF18" s="7"/>
      <c r="STG18" s="7"/>
      <c r="STH18" s="7"/>
      <c r="STI18" s="7"/>
      <c r="STJ18" s="7"/>
      <c r="STK18" s="7"/>
      <c r="STL18" s="7"/>
      <c r="STM18" s="7"/>
      <c r="STN18" s="7"/>
      <c r="STO18" s="7"/>
      <c r="STP18" s="7"/>
      <c r="STQ18" s="7"/>
      <c r="STR18" s="7"/>
      <c r="STS18" s="7"/>
      <c r="STT18" s="7"/>
      <c r="STU18" s="7"/>
      <c r="STV18" s="7"/>
      <c r="STW18" s="7"/>
      <c r="STX18" s="7"/>
      <c r="STY18" s="7"/>
      <c r="STZ18" s="7"/>
      <c r="SUA18" s="7"/>
      <c r="SUB18" s="7"/>
      <c r="SUC18" s="7"/>
      <c r="SUD18" s="7"/>
      <c r="SUE18" s="7"/>
      <c r="SUF18" s="7"/>
      <c r="SUG18" s="7"/>
      <c r="SUH18" s="7"/>
      <c r="SUI18" s="7"/>
      <c r="SUJ18" s="7"/>
      <c r="SUK18" s="7"/>
      <c r="SUL18" s="7"/>
      <c r="SUM18" s="7"/>
      <c r="SUN18" s="7"/>
      <c r="SUO18" s="7"/>
      <c r="SUP18" s="7"/>
      <c r="SUQ18" s="7"/>
      <c r="SUR18" s="7"/>
      <c r="SUS18" s="7"/>
      <c r="SUT18" s="7"/>
      <c r="SUU18" s="7"/>
      <c r="SUV18" s="7"/>
      <c r="SUW18" s="7"/>
      <c r="SUX18" s="7"/>
      <c r="SUY18" s="7"/>
      <c r="SUZ18" s="7"/>
      <c r="SVA18" s="7"/>
      <c r="SVB18" s="7"/>
      <c r="SVC18" s="7"/>
      <c r="SVD18" s="7"/>
      <c r="SVE18" s="7"/>
      <c r="SVF18" s="7"/>
      <c r="SVG18" s="7"/>
      <c r="SVH18" s="7"/>
      <c r="SVI18" s="7"/>
      <c r="SVJ18" s="7"/>
      <c r="SVK18" s="7"/>
      <c r="SVL18" s="7"/>
      <c r="SVM18" s="7"/>
      <c r="SVN18" s="7"/>
      <c r="SVO18" s="7"/>
      <c r="SVP18" s="7"/>
      <c r="SVQ18" s="7"/>
      <c r="SVR18" s="7"/>
      <c r="SVS18" s="7"/>
      <c r="SVT18" s="7"/>
      <c r="SVU18" s="7"/>
      <c r="SVV18" s="7"/>
      <c r="SVW18" s="7"/>
      <c r="SVX18" s="7"/>
      <c r="SVY18" s="7"/>
      <c r="SVZ18" s="7"/>
      <c r="SWA18" s="7"/>
      <c r="SWB18" s="7"/>
      <c r="SWC18" s="7"/>
      <c r="SWD18" s="7"/>
      <c r="SWE18" s="7"/>
      <c r="SWF18" s="7"/>
      <c r="SWG18" s="7"/>
      <c r="SWH18" s="7"/>
      <c r="SWI18" s="7"/>
      <c r="SWJ18" s="7"/>
      <c r="SWK18" s="7"/>
      <c r="SWL18" s="7"/>
      <c r="SWM18" s="7"/>
      <c r="SWN18" s="7"/>
      <c r="SWO18" s="7"/>
      <c r="SWP18" s="7"/>
      <c r="SWQ18" s="7"/>
      <c r="SWR18" s="7"/>
      <c r="SWS18" s="7"/>
      <c r="SWT18" s="7"/>
      <c r="SWU18" s="7"/>
      <c r="SWV18" s="7"/>
      <c r="SWW18" s="7"/>
      <c r="SWX18" s="7"/>
      <c r="SWY18" s="7"/>
      <c r="SWZ18" s="7"/>
      <c r="SXA18" s="7"/>
      <c r="SXB18" s="7"/>
      <c r="SXC18" s="7"/>
      <c r="SXD18" s="7"/>
      <c r="SXE18" s="7"/>
      <c r="SXF18" s="7"/>
      <c r="SXG18" s="7"/>
      <c r="SXH18" s="7"/>
      <c r="SXI18" s="7"/>
      <c r="SXJ18" s="7"/>
      <c r="SXK18" s="7"/>
      <c r="SXL18" s="7"/>
      <c r="SXM18" s="7"/>
      <c r="SXN18" s="7"/>
      <c r="SXO18" s="7"/>
      <c r="SXP18" s="7"/>
      <c r="SXQ18" s="7"/>
      <c r="SXR18" s="7"/>
      <c r="SXS18" s="7"/>
      <c r="SXT18" s="7"/>
      <c r="SXU18" s="7"/>
      <c r="SXV18" s="7"/>
      <c r="SXW18" s="7"/>
      <c r="SXX18" s="7"/>
      <c r="SXY18" s="7"/>
      <c r="SXZ18" s="7"/>
      <c r="SYA18" s="7"/>
      <c r="SYB18" s="7"/>
      <c r="SYC18" s="7"/>
      <c r="SYD18" s="7"/>
      <c r="SYE18" s="7"/>
      <c r="SYF18" s="7"/>
      <c r="SYG18" s="7"/>
      <c r="SYH18" s="7"/>
      <c r="SYI18" s="7"/>
      <c r="SYJ18" s="7"/>
      <c r="SYK18" s="7"/>
      <c r="SYL18" s="7"/>
      <c r="SYM18" s="7"/>
      <c r="SYN18" s="7"/>
      <c r="SYO18" s="7"/>
      <c r="SYP18" s="7"/>
      <c r="SYQ18" s="7"/>
      <c r="SYR18" s="7"/>
      <c r="SYS18" s="7"/>
      <c r="SYT18" s="7"/>
      <c r="SYU18" s="7"/>
      <c r="SYV18" s="7"/>
      <c r="SYW18" s="7"/>
      <c r="SYX18" s="7"/>
      <c r="SYY18" s="7"/>
      <c r="SYZ18" s="7"/>
      <c r="SZA18" s="7"/>
      <c r="SZB18" s="7"/>
      <c r="SZC18" s="7"/>
      <c r="SZD18" s="7"/>
      <c r="SZE18" s="7"/>
      <c r="SZF18" s="7"/>
      <c r="SZG18" s="7"/>
      <c r="SZH18" s="7"/>
      <c r="SZI18" s="7"/>
      <c r="SZJ18" s="7"/>
      <c r="SZK18" s="7"/>
      <c r="SZL18" s="7"/>
      <c r="SZM18" s="7"/>
      <c r="SZN18" s="7"/>
      <c r="SZO18" s="7"/>
      <c r="SZP18" s="7"/>
      <c r="SZQ18" s="7"/>
      <c r="SZR18" s="7"/>
      <c r="SZS18" s="7"/>
      <c r="SZT18" s="7"/>
      <c r="SZU18" s="7"/>
      <c r="SZV18" s="7"/>
      <c r="SZW18" s="7"/>
      <c r="SZX18" s="7"/>
      <c r="SZY18" s="7"/>
      <c r="SZZ18" s="7"/>
      <c r="TAA18" s="7"/>
      <c r="TAB18" s="7"/>
      <c r="TAC18" s="7"/>
      <c r="TAD18" s="7"/>
      <c r="TAE18" s="7"/>
      <c r="TAF18" s="7"/>
      <c r="TAG18" s="7"/>
      <c r="TAH18" s="7"/>
      <c r="TAI18" s="7"/>
      <c r="TAJ18" s="7"/>
      <c r="TAK18" s="7"/>
      <c r="TAL18" s="7"/>
      <c r="TAM18" s="7"/>
      <c r="TAN18" s="7"/>
      <c r="TAO18" s="7"/>
      <c r="TAP18" s="7"/>
      <c r="TAQ18" s="7"/>
      <c r="TAR18" s="7"/>
      <c r="TAS18" s="7"/>
      <c r="TAT18" s="7"/>
      <c r="TAU18" s="7"/>
      <c r="TAV18" s="7"/>
      <c r="TAW18" s="7"/>
      <c r="TAX18" s="7"/>
      <c r="TAY18" s="7"/>
      <c r="TAZ18" s="7"/>
      <c r="TBA18" s="7"/>
      <c r="TBB18" s="7"/>
      <c r="TBC18" s="7"/>
      <c r="TBD18" s="7"/>
      <c r="TBE18" s="7"/>
      <c r="TBF18" s="7"/>
      <c r="TBG18" s="7"/>
      <c r="TBH18" s="7"/>
      <c r="TBI18" s="7"/>
      <c r="TBJ18" s="7"/>
      <c r="TBK18" s="7"/>
      <c r="TBL18" s="7"/>
      <c r="TBM18" s="7"/>
      <c r="TBN18" s="7"/>
      <c r="TBO18" s="7"/>
      <c r="TBP18" s="7"/>
      <c r="TBQ18" s="7"/>
      <c r="TBR18" s="7"/>
      <c r="TBS18" s="7"/>
      <c r="TBT18" s="7"/>
      <c r="TBU18" s="7"/>
      <c r="TBV18" s="7"/>
      <c r="TBW18" s="7"/>
      <c r="TBX18" s="7"/>
      <c r="TBY18" s="7"/>
      <c r="TBZ18" s="7"/>
      <c r="TCA18" s="7"/>
      <c r="TCB18" s="7"/>
      <c r="TCC18" s="7"/>
      <c r="TCD18" s="7"/>
      <c r="TCE18" s="7"/>
      <c r="TCF18" s="7"/>
      <c r="TCG18" s="7"/>
      <c r="TCH18" s="7"/>
      <c r="TCI18" s="7"/>
      <c r="TCJ18" s="7"/>
      <c r="TCK18" s="7"/>
      <c r="TCL18" s="7"/>
      <c r="TCM18" s="7"/>
      <c r="TCN18" s="7"/>
      <c r="TCO18" s="7"/>
      <c r="TCP18" s="7"/>
      <c r="TCQ18" s="7"/>
      <c r="TCR18" s="7"/>
      <c r="TCS18" s="7"/>
      <c r="TCT18" s="7"/>
      <c r="TCU18" s="7"/>
      <c r="TCV18" s="7"/>
      <c r="TCW18" s="7"/>
      <c r="TCX18" s="7"/>
      <c r="TCY18" s="7"/>
      <c r="TCZ18" s="7"/>
      <c r="TDA18" s="7"/>
      <c r="TDB18" s="7"/>
      <c r="TDC18" s="7"/>
      <c r="TDD18" s="7"/>
      <c r="TDE18" s="7"/>
      <c r="TDF18" s="7"/>
      <c r="TDG18" s="7"/>
      <c r="TDH18" s="7"/>
      <c r="TDI18" s="7"/>
      <c r="TDJ18" s="7"/>
      <c r="TDK18" s="7"/>
      <c r="TDL18" s="7"/>
      <c r="TDM18" s="7"/>
      <c r="TDN18" s="7"/>
      <c r="TDO18" s="7"/>
      <c r="TDP18" s="7"/>
      <c r="TDQ18" s="7"/>
      <c r="TDR18" s="7"/>
      <c r="TDS18" s="7"/>
      <c r="TDT18" s="7"/>
      <c r="TDU18" s="7"/>
      <c r="TDV18" s="7"/>
      <c r="TDW18" s="7"/>
      <c r="TDX18" s="7"/>
      <c r="TDY18" s="7"/>
      <c r="TDZ18" s="7"/>
      <c r="TEA18" s="7"/>
      <c r="TEB18" s="7"/>
      <c r="TEC18" s="7"/>
      <c r="TED18" s="7"/>
      <c r="TEE18" s="7"/>
      <c r="TEF18" s="7"/>
      <c r="TEG18" s="7"/>
      <c r="TEH18" s="7"/>
      <c r="TEI18" s="7"/>
      <c r="TEJ18" s="7"/>
      <c r="TEK18" s="7"/>
      <c r="TEL18" s="7"/>
      <c r="TEM18" s="7"/>
      <c r="TEN18" s="7"/>
      <c r="TEO18" s="7"/>
      <c r="TEP18" s="7"/>
      <c r="TEQ18" s="7"/>
      <c r="TER18" s="7"/>
      <c r="TES18" s="7"/>
      <c r="TET18" s="7"/>
      <c r="TEU18" s="7"/>
      <c r="TEV18" s="7"/>
      <c r="TEW18" s="7"/>
      <c r="TEX18" s="7"/>
      <c r="TEY18" s="7"/>
      <c r="TEZ18" s="7"/>
      <c r="TFA18" s="7"/>
      <c r="TFB18" s="7"/>
      <c r="TFC18" s="7"/>
      <c r="TFD18" s="7"/>
      <c r="TFE18" s="7"/>
      <c r="TFF18" s="7"/>
      <c r="TFG18" s="7"/>
      <c r="TFH18" s="7"/>
      <c r="TFI18" s="7"/>
      <c r="TFJ18" s="7"/>
      <c r="TFK18" s="7"/>
      <c r="TFL18" s="7"/>
      <c r="TFM18" s="7"/>
      <c r="TFN18" s="7"/>
      <c r="TFO18" s="7"/>
      <c r="TFP18" s="7"/>
      <c r="TFQ18" s="7"/>
      <c r="TFR18" s="7"/>
      <c r="TFS18" s="7"/>
      <c r="TFT18" s="7"/>
      <c r="TFU18" s="7"/>
      <c r="TFV18" s="7"/>
      <c r="TFW18" s="7"/>
      <c r="TFX18" s="7"/>
      <c r="TFY18" s="7"/>
      <c r="TFZ18" s="7"/>
      <c r="TGA18" s="7"/>
      <c r="TGB18" s="7"/>
      <c r="TGC18" s="7"/>
      <c r="TGD18" s="7"/>
      <c r="TGE18" s="7"/>
      <c r="TGF18" s="7"/>
      <c r="TGG18" s="7"/>
      <c r="TGH18" s="7"/>
      <c r="TGI18" s="7"/>
      <c r="TGJ18" s="7"/>
      <c r="TGK18" s="7"/>
      <c r="TGL18" s="7"/>
      <c r="TGM18" s="7"/>
      <c r="TGN18" s="7"/>
      <c r="TGO18" s="7"/>
      <c r="TGP18" s="7"/>
      <c r="TGQ18" s="7"/>
      <c r="TGR18" s="7"/>
      <c r="TGS18" s="7"/>
      <c r="TGT18" s="7"/>
      <c r="TGU18" s="7"/>
      <c r="TGV18" s="7"/>
      <c r="TGW18" s="7"/>
      <c r="TGX18" s="7"/>
      <c r="TGY18" s="7"/>
      <c r="TGZ18" s="7"/>
      <c r="THA18" s="7"/>
      <c r="THB18" s="7"/>
      <c r="THC18" s="7"/>
      <c r="THD18" s="7"/>
      <c r="THE18" s="7"/>
      <c r="THF18" s="7"/>
      <c r="THG18" s="7"/>
      <c r="THH18" s="7"/>
      <c r="THI18" s="7"/>
      <c r="THJ18" s="7"/>
      <c r="THK18" s="7"/>
      <c r="THL18" s="7"/>
      <c r="THM18" s="7"/>
      <c r="THN18" s="7"/>
      <c r="THO18" s="7"/>
      <c r="THP18" s="7"/>
      <c r="THQ18" s="7"/>
      <c r="THR18" s="7"/>
      <c r="THS18" s="7"/>
      <c r="THT18" s="7"/>
      <c r="THU18" s="7"/>
      <c r="THV18" s="7"/>
      <c r="THW18" s="7"/>
      <c r="THX18" s="7"/>
      <c r="THY18" s="7"/>
      <c r="THZ18" s="7"/>
      <c r="TIA18" s="7"/>
      <c r="TIB18" s="7"/>
      <c r="TIC18" s="7"/>
      <c r="TID18" s="7"/>
      <c r="TIE18" s="7"/>
      <c r="TIF18" s="7"/>
      <c r="TIG18" s="7"/>
      <c r="TIH18" s="7"/>
      <c r="TII18" s="7"/>
      <c r="TIJ18" s="7"/>
      <c r="TIK18" s="7"/>
      <c r="TIL18" s="7"/>
      <c r="TIM18" s="7"/>
      <c r="TIN18" s="7"/>
      <c r="TIO18" s="7"/>
      <c r="TIP18" s="7"/>
      <c r="TIQ18" s="7"/>
      <c r="TIR18" s="7"/>
      <c r="TIS18" s="7"/>
      <c r="TIT18" s="7"/>
      <c r="TIU18" s="7"/>
      <c r="TIV18" s="7"/>
      <c r="TIW18" s="7"/>
      <c r="TIX18" s="7"/>
      <c r="TIY18" s="7"/>
      <c r="TIZ18" s="7"/>
      <c r="TJA18" s="7"/>
      <c r="TJB18" s="7"/>
      <c r="TJC18" s="7"/>
      <c r="TJD18" s="7"/>
      <c r="TJE18" s="7"/>
      <c r="TJF18" s="7"/>
      <c r="TJG18" s="7"/>
      <c r="TJH18" s="7"/>
      <c r="TJI18" s="7"/>
      <c r="TJJ18" s="7"/>
      <c r="TJK18" s="7"/>
      <c r="TJL18" s="7"/>
      <c r="TJM18" s="7"/>
      <c r="TJN18" s="7"/>
      <c r="TJO18" s="7"/>
      <c r="TJP18" s="7"/>
      <c r="TJQ18" s="7"/>
      <c r="TJR18" s="7"/>
      <c r="TJS18" s="7"/>
      <c r="TJT18" s="7"/>
      <c r="TJU18" s="7"/>
      <c r="TJV18" s="7"/>
      <c r="TJW18" s="7"/>
      <c r="TJX18" s="7"/>
      <c r="TJY18" s="7"/>
      <c r="TJZ18" s="7"/>
      <c r="TKA18" s="7"/>
      <c r="TKB18" s="7"/>
      <c r="TKC18" s="7"/>
      <c r="TKD18" s="7"/>
      <c r="TKE18" s="7"/>
      <c r="TKF18" s="7"/>
      <c r="TKG18" s="7"/>
      <c r="TKH18" s="7"/>
      <c r="TKI18" s="7"/>
      <c r="TKJ18" s="7"/>
      <c r="TKK18" s="7"/>
      <c r="TKL18" s="7"/>
      <c r="TKM18" s="7"/>
      <c r="TKN18" s="7"/>
      <c r="TKO18" s="7"/>
      <c r="TKP18" s="7"/>
      <c r="TKQ18" s="7"/>
      <c r="TKR18" s="7"/>
      <c r="TKS18" s="7"/>
      <c r="TKT18" s="7"/>
      <c r="TKU18" s="7"/>
      <c r="TKV18" s="7"/>
      <c r="TKW18" s="7"/>
      <c r="TKX18" s="7"/>
      <c r="TKY18" s="7"/>
      <c r="TKZ18" s="7"/>
      <c r="TLA18" s="7"/>
      <c r="TLB18" s="7"/>
      <c r="TLC18" s="7"/>
      <c r="TLD18" s="7"/>
      <c r="TLE18" s="7"/>
      <c r="TLF18" s="7"/>
      <c r="TLG18" s="7"/>
      <c r="TLH18" s="7"/>
      <c r="TLI18" s="7"/>
      <c r="TLJ18" s="7"/>
      <c r="TLK18" s="7"/>
      <c r="TLL18" s="7"/>
      <c r="TLM18" s="7"/>
      <c r="TLN18" s="7"/>
      <c r="TLO18" s="7"/>
      <c r="TLP18" s="7"/>
      <c r="TLQ18" s="7"/>
      <c r="TLR18" s="7"/>
      <c r="TLS18" s="7"/>
      <c r="TLT18" s="7"/>
      <c r="TLU18" s="7"/>
      <c r="TLV18" s="7"/>
      <c r="TLW18" s="7"/>
      <c r="TLX18" s="7"/>
      <c r="TLY18" s="7"/>
      <c r="TLZ18" s="7"/>
      <c r="TMA18" s="7"/>
      <c r="TMB18" s="7"/>
      <c r="TMC18" s="7"/>
      <c r="TMD18" s="7"/>
      <c r="TME18" s="7"/>
      <c r="TMF18" s="7"/>
      <c r="TMG18" s="7"/>
      <c r="TMH18" s="7"/>
      <c r="TMI18" s="7"/>
      <c r="TMJ18" s="7"/>
      <c r="TMK18" s="7"/>
      <c r="TML18" s="7"/>
      <c r="TMM18" s="7"/>
      <c r="TMN18" s="7"/>
      <c r="TMO18" s="7"/>
      <c r="TMP18" s="7"/>
      <c r="TMQ18" s="7"/>
      <c r="TMR18" s="7"/>
      <c r="TMS18" s="7"/>
      <c r="TMT18" s="7"/>
      <c r="TMU18" s="7"/>
      <c r="TMV18" s="7"/>
      <c r="TMW18" s="7"/>
      <c r="TMX18" s="7"/>
      <c r="TMY18" s="7"/>
      <c r="TMZ18" s="7"/>
      <c r="TNA18" s="7"/>
      <c r="TNB18" s="7"/>
      <c r="TNC18" s="7"/>
      <c r="TND18" s="7"/>
      <c r="TNE18" s="7"/>
      <c r="TNF18" s="7"/>
      <c r="TNG18" s="7"/>
      <c r="TNH18" s="7"/>
      <c r="TNI18" s="7"/>
      <c r="TNJ18" s="7"/>
      <c r="TNK18" s="7"/>
      <c r="TNL18" s="7"/>
      <c r="TNM18" s="7"/>
      <c r="TNN18" s="7"/>
      <c r="TNO18" s="7"/>
      <c r="TNP18" s="7"/>
      <c r="TNQ18" s="7"/>
      <c r="TNR18" s="7"/>
      <c r="TNS18" s="7"/>
      <c r="TNT18" s="7"/>
      <c r="TNU18" s="7"/>
      <c r="TNV18" s="7"/>
      <c r="TNW18" s="7"/>
      <c r="TNX18" s="7"/>
      <c r="TNY18" s="7"/>
      <c r="TNZ18" s="7"/>
      <c r="TOA18" s="7"/>
      <c r="TOB18" s="7"/>
      <c r="TOC18" s="7"/>
      <c r="TOD18" s="7"/>
      <c r="TOE18" s="7"/>
      <c r="TOF18" s="7"/>
      <c r="TOG18" s="7"/>
      <c r="TOH18" s="7"/>
      <c r="TOI18" s="7"/>
      <c r="TOJ18" s="7"/>
      <c r="TOK18" s="7"/>
      <c r="TOL18" s="7"/>
      <c r="TOM18" s="7"/>
      <c r="TON18" s="7"/>
      <c r="TOO18" s="7"/>
      <c r="TOP18" s="7"/>
      <c r="TOQ18" s="7"/>
      <c r="TOR18" s="7"/>
      <c r="TOS18" s="7"/>
      <c r="TOT18" s="7"/>
      <c r="TOU18" s="7"/>
      <c r="TOV18" s="7"/>
      <c r="TOW18" s="7"/>
      <c r="TOX18" s="7"/>
      <c r="TOY18" s="7"/>
      <c r="TOZ18" s="7"/>
      <c r="TPA18" s="7"/>
      <c r="TPB18" s="7"/>
      <c r="TPC18" s="7"/>
      <c r="TPD18" s="7"/>
      <c r="TPE18" s="7"/>
      <c r="TPF18" s="7"/>
      <c r="TPG18" s="7"/>
      <c r="TPH18" s="7"/>
      <c r="TPI18" s="7"/>
      <c r="TPJ18" s="7"/>
      <c r="TPK18" s="7"/>
      <c r="TPL18" s="7"/>
      <c r="TPM18" s="7"/>
      <c r="TPN18" s="7"/>
      <c r="TPO18" s="7"/>
      <c r="TPP18" s="7"/>
      <c r="TPQ18" s="7"/>
      <c r="TPR18" s="7"/>
      <c r="TPS18" s="7"/>
      <c r="TPT18" s="7"/>
      <c r="TPU18" s="7"/>
      <c r="TPV18" s="7"/>
      <c r="TPW18" s="7"/>
      <c r="TPX18" s="7"/>
      <c r="TPY18" s="7"/>
      <c r="TPZ18" s="7"/>
      <c r="TQA18" s="7"/>
      <c r="TQB18" s="7"/>
      <c r="TQC18" s="7"/>
      <c r="TQD18" s="7"/>
      <c r="TQE18" s="7"/>
      <c r="TQF18" s="7"/>
      <c r="TQG18" s="7"/>
      <c r="TQH18" s="7"/>
      <c r="TQI18" s="7"/>
      <c r="TQJ18" s="7"/>
      <c r="TQK18" s="7"/>
      <c r="TQL18" s="7"/>
      <c r="TQM18" s="7"/>
      <c r="TQN18" s="7"/>
      <c r="TQO18" s="7"/>
      <c r="TQP18" s="7"/>
      <c r="TQQ18" s="7"/>
      <c r="TQR18" s="7"/>
      <c r="TQS18" s="7"/>
      <c r="TQT18" s="7"/>
      <c r="TQU18" s="7"/>
      <c r="TQV18" s="7"/>
      <c r="TQW18" s="7"/>
      <c r="TQX18" s="7"/>
      <c r="TQY18" s="7"/>
      <c r="TQZ18" s="7"/>
      <c r="TRA18" s="7"/>
      <c r="TRB18" s="7"/>
      <c r="TRC18" s="7"/>
      <c r="TRD18" s="7"/>
      <c r="TRE18" s="7"/>
      <c r="TRF18" s="7"/>
      <c r="TRG18" s="7"/>
      <c r="TRH18" s="7"/>
      <c r="TRI18" s="7"/>
      <c r="TRJ18" s="7"/>
      <c r="TRK18" s="7"/>
      <c r="TRL18" s="7"/>
      <c r="TRM18" s="7"/>
      <c r="TRN18" s="7"/>
      <c r="TRO18" s="7"/>
      <c r="TRP18" s="7"/>
      <c r="TRQ18" s="7"/>
      <c r="TRR18" s="7"/>
      <c r="TRS18" s="7"/>
      <c r="TRT18" s="7"/>
      <c r="TRU18" s="7"/>
      <c r="TRV18" s="7"/>
      <c r="TRW18" s="7"/>
      <c r="TRX18" s="7"/>
      <c r="TRY18" s="7"/>
      <c r="TRZ18" s="7"/>
      <c r="TSA18" s="7"/>
      <c r="TSB18" s="7"/>
      <c r="TSC18" s="7"/>
      <c r="TSD18" s="7"/>
      <c r="TSE18" s="7"/>
      <c r="TSF18" s="7"/>
      <c r="TSG18" s="7"/>
      <c r="TSH18" s="7"/>
      <c r="TSI18" s="7"/>
      <c r="TSJ18" s="7"/>
      <c r="TSK18" s="7"/>
      <c r="TSL18" s="7"/>
      <c r="TSM18" s="7"/>
      <c r="TSN18" s="7"/>
      <c r="TSO18" s="7"/>
      <c r="TSP18" s="7"/>
      <c r="TSQ18" s="7"/>
      <c r="TSR18" s="7"/>
      <c r="TSS18" s="7"/>
      <c r="TST18" s="7"/>
      <c r="TSU18" s="7"/>
      <c r="TSV18" s="7"/>
      <c r="TSW18" s="7"/>
      <c r="TSX18" s="7"/>
      <c r="TSY18" s="7"/>
      <c r="TSZ18" s="7"/>
      <c r="TTA18" s="7"/>
      <c r="TTB18" s="7"/>
      <c r="TTC18" s="7"/>
      <c r="TTD18" s="7"/>
      <c r="TTE18" s="7"/>
      <c r="TTF18" s="7"/>
      <c r="TTG18" s="7"/>
      <c r="TTH18" s="7"/>
      <c r="TTI18" s="7"/>
      <c r="TTJ18" s="7"/>
      <c r="TTK18" s="7"/>
      <c r="TTL18" s="7"/>
      <c r="TTM18" s="7"/>
      <c r="TTN18" s="7"/>
      <c r="TTO18" s="7"/>
      <c r="TTP18" s="7"/>
      <c r="TTQ18" s="7"/>
      <c r="TTR18" s="7"/>
      <c r="TTS18" s="7"/>
      <c r="TTT18" s="7"/>
      <c r="TTU18" s="7"/>
      <c r="TTV18" s="7"/>
      <c r="TTW18" s="7"/>
      <c r="TTX18" s="7"/>
      <c r="TTY18" s="7"/>
      <c r="TTZ18" s="7"/>
      <c r="TUA18" s="7"/>
      <c r="TUB18" s="7"/>
      <c r="TUC18" s="7"/>
      <c r="TUD18" s="7"/>
      <c r="TUE18" s="7"/>
      <c r="TUF18" s="7"/>
      <c r="TUG18" s="7"/>
      <c r="TUH18" s="7"/>
      <c r="TUI18" s="7"/>
      <c r="TUJ18" s="7"/>
      <c r="TUK18" s="7"/>
      <c r="TUL18" s="7"/>
      <c r="TUM18" s="7"/>
      <c r="TUN18" s="7"/>
      <c r="TUO18" s="7"/>
      <c r="TUP18" s="7"/>
      <c r="TUQ18" s="7"/>
      <c r="TUR18" s="7"/>
      <c r="TUS18" s="7"/>
      <c r="TUT18" s="7"/>
      <c r="TUU18" s="7"/>
      <c r="TUV18" s="7"/>
      <c r="TUW18" s="7"/>
      <c r="TUX18" s="7"/>
      <c r="TUY18" s="7"/>
      <c r="TUZ18" s="7"/>
      <c r="TVA18" s="7"/>
      <c r="TVB18" s="7"/>
      <c r="TVC18" s="7"/>
      <c r="TVD18" s="7"/>
      <c r="TVE18" s="7"/>
      <c r="TVF18" s="7"/>
      <c r="TVG18" s="7"/>
      <c r="TVH18" s="7"/>
      <c r="TVI18" s="7"/>
      <c r="TVJ18" s="7"/>
      <c r="TVK18" s="7"/>
      <c r="TVL18" s="7"/>
      <c r="TVM18" s="7"/>
      <c r="TVN18" s="7"/>
      <c r="TVO18" s="7"/>
      <c r="TVP18" s="7"/>
      <c r="TVQ18" s="7"/>
      <c r="TVR18" s="7"/>
      <c r="TVS18" s="7"/>
      <c r="TVT18" s="7"/>
      <c r="TVU18" s="7"/>
      <c r="TVV18" s="7"/>
      <c r="TVW18" s="7"/>
      <c r="TVX18" s="7"/>
      <c r="TVY18" s="7"/>
      <c r="TVZ18" s="7"/>
      <c r="TWA18" s="7"/>
      <c r="TWB18" s="7"/>
      <c r="TWC18" s="7"/>
      <c r="TWD18" s="7"/>
      <c r="TWE18" s="7"/>
      <c r="TWF18" s="7"/>
      <c r="TWG18" s="7"/>
      <c r="TWH18" s="7"/>
      <c r="TWI18" s="7"/>
      <c r="TWJ18" s="7"/>
      <c r="TWK18" s="7"/>
      <c r="TWL18" s="7"/>
      <c r="TWM18" s="7"/>
      <c r="TWN18" s="7"/>
      <c r="TWO18" s="7"/>
      <c r="TWP18" s="7"/>
      <c r="TWQ18" s="7"/>
      <c r="TWR18" s="7"/>
      <c r="TWS18" s="7"/>
      <c r="TWT18" s="7"/>
      <c r="TWU18" s="7"/>
      <c r="TWV18" s="7"/>
      <c r="TWW18" s="7"/>
      <c r="TWX18" s="7"/>
      <c r="TWY18" s="7"/>
      <c r="TWZ18" s="7"/>
      <c r="TXA18" s="7"/>
      <c r="TXB18" s="7"/>
      <c r="TXC18" s="7"/>
      <c r="TXD18" s="7"/>
      <c r="TXE18" s="7"/>
      <c r="TXF18" s="7"/>
      <c r="TXG18" s="7"/>
      <c r="TXH18" s="7"/>
      <c r="TXI18" s="7"/>
      <c r="TXJ18" s="7"/>
      <c r="TXK18" s="7"/>
      <c r="TXL18" s="7"/>
      <c r="TXM18" s="7"/>
      <c r="TXN18" s="7"/>
      <c r="TXO18" s="7"/>
      <c r="TXP18" s="7"/>
      <c r="TXQ18" s="7"/>
      <c r="TXR18" s="7"/>
      <c r="TXS18" s="7"/>
      <c r="TXT18" s="7"/>
      <c r="TXU18" s="7"/>
      <c r="TXV18" s="7"/>
      <c r="TXW18" s="7"/>
      <c r="TXX18" s="7"/>
      <c r="TXY18" s="7"/>
      <c r="TXZ18" s="7"/>
      <c r="TYA18" s="7"/>
      <c r="TYB18" s="7"/>
      <c r="TYC18" s="7"/>
      <c r="TYD18" s="7"/>
      <c r="TYE18" s="7"/>
      <c r="TYF18" s="7"/>
      <c r="TYG18" s="7"/>
      <c r="TYH18" s="7"/>
      <c r="TYI18" s="7"/>
      <c r="TYJ18" s="7"/>
      <c r="TYK18" s="7"/>
      <c r="TYL18" s="7"/>
      <c r="TYM18" s="7"/>
      <c r="TYN18" s="7"/>
      <c r="TYO18" s="7"/>
      <c r="TYP18" s="7"/>
      <c r="TYQ18" s="7"/>
      <c r="TYR18" s="7"/>
      <c r="TYS18" s="7"/>
      <c r="TYT18" s="7"/>
      <c r="TYU18" s="7"/>
      <c r="TYV18" s="7"/>
      <c r="TYW18" s="7"/>
      <c r="TYX18" s="7"/>
      <c r="TYY18" s="7"/>
      <c r="TYZ18" s="7"/>
      <c r="TZA18" s="7"/>
      <c r="TZB18" s="7"/>
      <c r="TZC18" s="7"/>
      <c r="TZD18" s="7"/>
      <c r="TZE18" s="7"/>
      <c r="TZF18" s="7"/>
      <c r="TZG18" s="7"/>
      <c r="TZH18" s="7"/>
      <c r="TZI18" s="7"/>
      <c r="TZJ18" s="7"/>
      <c r="TZK18" s="7"/>
      <c r="TZL18" s="7"/>
      <c r="TZM18" s="7"/>
      <c r="TZN18" s="7"/>
      <c r="TZO18" s="7"/>
      <c r="TZP18" s="7"/>
      <c r="TZQ18" s="7"/>
      <c r="TZR18" s="7"/>
      <c r="TZS18" s="7"/>
      <c r="TZT18" s="7"/>
      <c r="TZU18" s="7"/>
      <c r="TZV18" s="7"/>
      <c r="TZW18" s="7"/>
      <c r="TZX18" s="7"/>
      <c r="TZY18" s="7"/>
      <c r="TZZ18" s="7"/>
      <c r="UAA18" s="7"/>
      <c r="UAB18" s="7"/>
      <c r="UAC18" s="7"/>
      <c r="UAD18" s="7"/>
      <c r="UAE18" s="7"/>
      <c r="UAF18" s="7"/>
      <c r="UAG18" s="7"/>
      <c r="UAH18" s="7"/>
      <c r="UAI18" s="7"/>
      <c r="UAJ18" s="7"/>
      <c r="UAK18" s="7"/>
      <c r="UAL18" s="7"/>
      <c r="UAM18" s="7"/>
      <c r="UAN18" s="7"/>
      <c r="UAO18" s="7"/>
      <c r="UAP18" s="7"/>
      <c r="UAQ18" s="7"/>
      <c r="UAR18" s="7"/>
      <c r="UAS18" s="7"/>
      <c r="UAT18" s="7"/>
      <c r="UAU18" s="7"/>
      <c r="UAV18" s="7"/>
      <c r="UAW18" s="7"/>
      <c r="UAX18" s="7"/>
      <c r="UAY18" s="7"/>
      <c r="UAZ18" s="7"/>
      <c r="UBA18" s="7"/>
      <c r="UBB18" s="7"/>
      <c r="UBC18" s="7"/>
      <c r="UBD18" s="7"/>
      <c r="UBE18" s="7"/>
      <c r="UBF18" s="7"/>
      <c r="UBG18" s="7"/>
      <c r="UBH18" s="7"/>
      <c r="UBI18" s="7"/>
      <c r="UBJ18" s="7"/>
      <c r="UBK18" s="7"/>
      <c r="UBL18" s="7"/>
      <c r="UBM18" s="7"/>
      <c r="UBN18" s="7"/>
      <c r="UBO18" s="7"/>
      <c r="UBP18" s="7"/>
      <c r="UBQ18" s="7"/>
      <c r="UBR18" s="7"/>
      <c r="UBS18" s="7"/>
      <c r="UBT18" s="7"/>
      <c r="UBU18" s="7"/>
      <c r="UBV18" s="7"/>
      <c r="UBW18" s="7"/>
      <c r="UBX18" s="7"/>
      <c r="UBY18" s="7"/>
      <c r="UBZ18" s="7"/>
      <c r="UCA18" s="7"/>
      <c r="UCB18" s="7"/>
      <c r="UCC18" s="7"/>
      <c r="UCD18" s="7"/>
      <c r="UCE18" s="7"/>
      <c r="UCF18" s="7"/>
      <c r="UCG18" s="7"/>
      <c r="UCH18" s="7"/>
      <c r="UCI18" s="7"/>
      <c r="UCJ18" s="7"/>
      <c r="UCK18" s="7"/>
      <c r="UCL18" s="7"/>
      <c r="UCM18" s="7"/>
      <c r="UCN18" s="7"/>
      <c r="UCO18" s="7"/>
      <c r="UCP18" s="7"/>
      <c r="UCQ18" s="7"/>
      <c r="UCR18" s="7"/>
      <c r="UCS18" s="7"/>
      <c r="UCT18" s="7"/>
      <c r="UCU18" s="7"/>
      <c r="UCV18" s="7"/>
      <c r="UCW18" s="7"/>
      <c r="UCX18" s="7"/>
      <c r="UCY18" s="7"/>
      <c r="UCZ18" s="7"/>
      <c r="UDA18" s="7"/>
      <c r="UDB18" s="7"/>
      <c r="UDC18" s="7"/>
      <c r="UDD18" s="7"/>
      <c r="UDE18" s="7"/>
      <c r="UDF18" s="7"/>
      <c r="UDG18" s="7"/>
      <c r="UDH18" s="7"/>
      <c r="UDI18" s="7"/>
      <c r="UDJ18" s="7"/>
      <c r="UDK18" s="7"/>
      <c r="UDL18" s="7"/>
      <c r="UDM18" s="7"/>
      <c r="UDN18" s="7"/>
      <c r="UDO18" s="7"/>
      <c r="UDP18" s="7"/>
      <c r="UDQ18" s="7"/>
      <c r="UDR18" s="7"/>
      <c r="UDS18" s="7"/>
      <c r="UDT18" s="7"/>
      <c r="UDU18" s="7"/>
      <c r="UDV18" s="7"/>
      <c r="UDW18" s="7"/>
      <c r="UDX18" s="7"/>
      <c r="UDY18" s="7"/>
      <c r="UDZ18" s="7"/>
      <c r="UEA18" s="7"/>
      <c r="UEB18" s="7"/>
      <c r="UEC18" s="7"/>
      <c r="UED18" s="7"/>
      <c r="UEE18" s="7"/>
      <c r="UEF18" s="7"/>
      <c r="UEG18" s="7"/>
      <c r="UEH18" s="7"/>
      <c r="UEI18" s="7"/>
      <c r="UEJ18" s="7"/>
      <c r="UEK18" s="7"/>
      <c r="UEL18" s="7"/>
      <c r="UEM18" s="7"/>
      <c r="UEN18" s="7"/>
      <c r="UEO18" s="7"/>
      <c r="UEP18" s="7"/>
      <c r="UEQ18" s="7"/>
      <c r="UER18" s="7"/>
      <c r="UES18" s="7"/>
      <c r="UET18" s="7"/>
      <c r="UEU18" s="7"/>
      <c r="UEV18" s="7"/>
      <c r="UEW18" s="7"/>
      <c r="UEX18" s="7"/>
      <c r="UEY18" s="7"/>
      <c r="UEZ18" s="7"/>
      <c r="UFA18" s="7"/>
      <c r="UFB18" s="7"/>
      <c r="UFC18" s="7"/>
      <c r="UFD18" s="7"/>
      <c r="UFE18" s="7"/>
      <c r="UFF18" s="7"/>
      <c r="UFG18" s="7"/>
      <c r="UFH18" s="7"/>
      <c r="UFI18" s="7"/>
      <c r="UFJ18" s="7"/>
      <c r="UFK18" s="7"/>
      <c r="UFL18" s="7"/>
      <c r="UFM18" s="7"/>
      <c r="UFN18" s="7"/>
      <c r="UFO18" s="7"/>
      <c r="UFP18" s="7"/>
      <c r="UFQ18" s="7"/>
      <c r="UFR18" s="7"/>
      <c r="UFS18" s="7"/>
      <c r="UFT18" s="7"/>
      <c r="UFU18" s="7"/>
      <c r="UFV18" s="7"/>
      <c r="UFW18" s="7"/>
      <c r="UFX18" s="7"/>
      <c r="UFY18" s="7"/>
      <c r="UFZ18" s="7"/>
      <c r="UGA18" s="7"/>
      <c r="UGB18" s="7"/>
      <c r="UGC18" s="7"/>
      <c r="UGD18" s="7"/>
      <c r="UGE18" s="7"/>
      <c r="UGF18" s="7"/>
      <c r="UGG18" s="7"/>
      <c r="UGH18" s="7"/>
      <c r="UGI18" s="7"/>
      <c r="UGJ18" s="7"/>
      <c r="UGK18" s="7"/>
      <c r="UGL18" s="7"/>
      <c r="UGM18" s="7"/>
      <c r="UGN18" s="7"/>
      <c r="UGO18" s="7"/>
      <c r="UGP18" s="7"/>
      <c r="UGQ18" s="7"/>
      <c r="UGR18" s="7"/>
      <c r="UGS18" s="7"/>
      <c r="UGT18" s="7"/>
      <c r="UGU18" s="7"/>
      <c r="UGV18" s="7"/>
      <c r="UGW18" s="7"/>
      <c r="UGX18" s="7"/>
      <c r="UGY18" s="7"/>
      <c r="UGZ18" s="7"/>
      <c r="UHA18" s="7"/>
      <c r="UHB18" s="7"/>
      <c r="UHC18" s="7"/>
      <c r="UHD18" s="7"/>
      <c r="UHE18" s="7"/>
      <c r="UHF18" s="7"/>
      <c r="UHG18" s="7"/>
      <c r="UHH18" s="7"/>
      <c r="UHI18" s="7"/>
      <c r="UHJ18" s="7"/>
      <c r="UHK18" s="7"/>
      <c r="UHL18" s="7"/>
      <c r="UHM18" s="7"/>
      <c r="UHN18" s="7"/>
      <c r="UHO18" s="7"/>
      <c r="UHP18" s="7"/>
      <c r="UHQ18" s="7"/>
      <c r="UHR18" s="7"/>
      <c r="UHS18" s="7"/>
      <c r="UHT18" s="7"/>
      <c r="UHU18" s="7"/>
      <c r="UHV18" s="7"/>
      <c r="UHW18" s="7"/>
      <c r="UHX18" s="7"/>
      <c r="UHY18" s="7"/>
      <c r="UHZ18" s="7"/>
      <c r="UIA18" s="7"/>
      <c r="UIB18" s="7"/>
      <c r="UIC18" s="7"/>
      <c r="UID18" s="7"/>
      <c r="UIE18" s="7"/>
      <c r="UIF18" s="7"/>
      <c r="UIG18" s="7"/>
      <c r="UIH18" s="7"/>
      <c r="UII18" s="7"/>
      <c r="UIJ18" s="7"/>
      <c r="UIK18" s="7"/>
      <c r="UIL18" s="7"/>
      <c r="UIM18" s="7"/>
      <c r="UIN18" s="7"/>
      <c r="UIO18" s="7"/>
      <c r="UIP18" s="7"/>
      <c r="UIQ18" s="7"/>
      <c r="UIR18" s="7"/>
      <c r="UIS18" s="7"/>
      <c r="UIT18" s="7"/>
      <c r="UIU18" s="7"/>
      <c r="UIV18" s="7"/>
      <c r="UIW18" s="7"/>
      <c r="UIX18" s="7"/>
      <c r="UIY18" s="7"/>
      <c r="UIZ18" s="7"/>
      <c r="UJA18" s="7"/>
      <c r="UJB18" s="7"/>
      <c r="UJC18" s="7"/>
      <c r="UJD18" s="7"/>
      <c r="UJE18" s="7"/>
      <c r="UJF18" s="7"/>
      <c r="UJG18" s="7"/>
      <c r="UJH18" s="7"/>
      <c r="UJI18" s="7"/>
      <c r="UJJ18" s="7"/>
      <c r="UJK18" s="7"/>
      <c r="UJL18" s="7"/>
      <c r="UJM18" s="7"/>
      <c r="UJN18" s="7"/>
      <c r="UJO18" s="7"/>
      <c r="UJP18" s="7"/>
      <c r="UJQ18" s="7"/>
      <c r="UJR18" s="7"/>
      <c r="UJS18" s="7"/>
      <c r="UJT18" s="7"/>
      <c r="UJU18" s="7"/>
      <c r="UJV18" s="7"/>
      <c r="UJW18" s="7"/>
      <c r="UJX18" s="7"/>
      <c r="UJY18" s="7"/>
      <c r="UJZ18" s="7"/>
      <c r="UKA18" s="7"/>
      <c r="UKB18" s="7"/>
      <c r="UKC18" s="7"/>
      <c r="UKD18" s="7"/>
      <c r="UKE18" s="7"/>
      <c r="UKF18" s="7"/>
      <c r="UKG18" s="7"/>
      <c r="UKH18" s="7"/>
      <c r="UKI18" s="7"/>
      <c r="UKJ18" s="7"/>
      <c r="UKK18" s="7"/>
      <c r="UKL18" s="7"/>
      <c r="UKM18" s="7"/>
      <c r="UKN18" s="7"/>
      <c r="UKO18" s="7"/>
      <c r="UKP18" s="7"/>
      <c r="UKQ18" s="7"/>
      <c r="UKR18" s="7"/>
      <c r="UKS18" s="7"/>
      <c r="UKT18" s="7"/>
      <c r="UKU18" s="7"/>
      <c r="UKV18" s="7"/>
      <c r="UKW18" s="7"/>
      <c r="UKX18" s="7"/>
      <c r="UKY18" s="7"/>
      <c r="UKZ18" s="7"/>
      <c r="ULA18" s="7"/>
      <c r="ULB18" s="7"/>
      <c r="ULC18" s="7"/>
      <c r="ULD18" s="7"/>
      <c r="ULE18" s="7"/>
      <c r="ULF18" s="7"/>
      <c r="ULG18" s="7"/>
      <c r="ULH18" s="7"/>
      <c r="ULI18" s="7"/>
      <c r="ULJ18" s="7"/>
      <c r="ULK18" s="7"/>
      <c r="ULL18" s="7"/>
      <c r="ULM18" s="7"/>
      <c r="ULN18" s="7"/>
      <c r="ULO18" s="7"/>
      <c r="ULP18" s="7"/>
      <c r="ULQ18" s="7"/>
      <c r="ULR18" s="7"/>
      <c r="ULS18" s="7"/>
      <c r="ULT18" s="7"/>
      <c r="ULU18" s="7"/>
      <c r="ULV18" s="7"/>
      <c r="ULW18" s="7"/>
      <c r="ULX18" s="7"/>
      <c r="ULY18" s="7"/>
      <c r="ULZ18" s="7"/>
      <c r="UMA18" s="7"/>
      <c r="UMB18" s="7"/>
      <c r="UMC18" s="7"/>
      <c r="UMD18" s="7"/>
      <c r="UME18" s="7"/>
      <c r="UMF18" s="7"/>
      <c r="UMG18" s="7"/>
      <c r="UMH18" s="7"/>
      <c r="UMI18" s="7"/>
      <c r="UMJ18" s="7"/>
      <c r="UMK18" s="7"/>
      <c r="UML18" s="7"/>
      <c r="UMM18" s="7"/>
      <c r="UMN18" s="7"/>
      <c r="UMO18" s="7"/>
      <c r="UMP18" s="7"/>
      <c r="UMQ18" s="7"/>
      <c r="UMR18" s="7"/>
      <c r="UMS18" s="7"/>
      <c r="UMT18" s="7"/>
      <c r="UMU18" s="7"/>
      <c r="UMV18" s="7"/>
      <c r="UMW18" s="7"/>
      <c r="UMX18" s="7"/>
      <c r="UMY18" s="7"/>
      <c r="UMZ18" s="7"/>
      <c r="UNA18" s="7"/>
      <c r="UNB18" s="7"/>
      <c r="UNC18" s="7"/>
      <c r="UND18" s="7"/>
      <c r="UNE18" s="7"/>
      <c r="UNF18" s="7"/>
      <c r="UNG18" s="7"/>
      <c r="UNH18" s="7"/>
      <c r="UNI18" s="7"/>
      <c r="UNJ18" s="7"/>
      <c r="UNK18" s="7"/>
      <c r="UNL18" s="7"/>
      <c r="UNM18" s="7"/>
      <c r="UNN18" s="7"/>
      <c r="UNO18" s="7"/>
      <c r="UNP18" s="7"/>
      <c r="UNQ18" s="7"/>
      <c r="UNR18" s="7"/>
      <c r="UNS18" s="7"/>
      <c r="UNT18" s="7"/>
      <c r="UNU18" s="7"/>
      <c r="UNV18" s="7"/>
      <c r="UNW18" s="7"/>
      <c r="UNX18" s="7"/>
      <c r="UNY18" s="7"/>
      <c r="UNZ18" s="7"/>
      <c r="UOA18" s="7"/>
      <c r="UOB18" s="7"/>
      <c r="UOC18" s="7"/>
      <c r="UOD18" s="7"/>
      <c r="UOE18" s="7"/>
      <c r="UOF18" s="7"/>
      <c r="UOG18" s="7"/>
      <c r="UOH18" s="7"/>
      <c r="UOI18" s="7"/>
      <c r="UOJ18" s="7"/>
      <c r="UOK18" s="7"/>
      <c r="UOL18" s="7"/>
      <c r="UOM18" s="7"/>
      <c r="UON18" s="7"/>
      <c r="UOO18" s="7"/>
      <c r="UOP18" s="7"/>
      <c r="UOQ18" s="7"/>
      <c r="UOR18" s="7"/>
      <c r="UOS18" s="7"/>
      <c r="UOT18" s="7"/>
      <c r="UOU18" s="7"/>
      <c r="UOV18" s="7"/>
      <c r="UOW18" s="7"/>
      <c r="UOX18" s="7"/>
      <c r="UOY18" s="7"/>
      <c r="UOZ18" s="7"/>
      <c r="UPA18" s="7"/>
      <c r="UPB18" s="7"/>
      <c r="UPC18" s="7"/>
      <c r="UPD18" s="7"/>
      <c r="UPE18" s="7"/>
      <c r="UPF18" s="7"/>
      <c r="UPG18" s="7"/>
      <c r="UPH18" s="7"/>
      <c r="UPI18" s="7"/>
      <c r="UPJ18" s="7"/>
      <c r="UPK18" s="7"/>
      <c r="UPL18" s="7"/>
      <c r="UPM18" s="7"/>
      <c r="UPN18" s="7"/>
      <c r="UPO18" s="7"/>
      <c r="UPP18" s="7"/>
      <c r="UPQ18" s="7"/>
      <c r="UPR18" s="7"/>
      <c r="UPS18" s="7"/>
      <c r="UPT18" s="7"/>
      <c r="UPU18" s="7"/>
      <c r="UPV18" s="7"/>
      <c r="UPW18" s="7"/>
      <c r="UPX18" s="7"/>
      <c r="UPY18" s="7"/>
      <c r="UPZ18" s="7"/>
      <c r="UQA18" s="7"/>
      <c r="UQB18" s="7"/>
      <c r="UQC18" s="7"/>
      <c r="UQD18" s="7"/>
      <c r="UQE18" s="7"/>
      <c r="UQF18" s="7"/>
      <c r="UQG18" s="7"/>
      <c r="UQH18" s="7"/>
      <c r="UQI18" s="7"/>
      <c r="UQJ18" s="7"/>
      <c r="UQK18" s="7"/>
      <c r="UQL18" s="7"/>
      <c r="UQM18" s="7"/>
      <c r="UQN18" s="7"/>
      <c r="UQO18" s="7"/>
      <c r="UQP18" s="7"/>
      <c r="UQQ18" s="7"/>
      <c r="UQR18" s="7"/>
      <c r="UQS18" s="7"/>
      <c r="UQT18" s="7"/>
      <c r="UQU18" s="7"/>
      <c r="UQV18" s="7"/>
      <c r="UQW18" s="7"/>
      <c r="UQX18" s="7"/>
      <c r="UQY18" s="7"/>
      <c r="UQZ18" s="7"/>
      <c r="URA18" s="7"/>
      <c r="URB18" s="7"/>
      <c r="URC18" s="7"/>
      <c r="URD18" s="7"/>
      <c r="URE18" s="7"/>
      <c r="URF18" s="7"/>
      <c r="URG18" s="7"/>
      <c r="URH18" s="7"/>
      <c r="URI18" s="7"/>
      <c r="URJ18" s="7"/>
      <c r="URK18" s="7"/>
      <c r="URL18" s="7"/>
      <c r="URM18" s="7"/>
      <c r="URN18" s="7"/>
      <c r="URO18" s="7"/>
      <c r="URP18" s="7"/>
      <c r="URQ18" s="7"/>
      <c r="URR18" s="7"/>
      <c r="URS18" s="7"/>
      <c r="URT18" s="7"/>
      <c r="URU18" s="7"/>
      <c r="URV18" s="7"/>
      <c r="URW18" s="7"/>
      <c r="URX18" s="7"/>
      <c r="URY18" s="7"/>
      <c r="URZ18" s="7"/>
      <c r="USA18" s="7"/>
      <c r="USB18" s="7"/>
      <c r="USC18" s="7"/>
      <c r="USD18" s="7"/>
      <c r="USE18" s="7"/>
      <c r="USF18" s="7"/>
      <c r="USG18" s="7"/>
      <c r="USH18" s="7"/>
      <c r="USI18" s="7"/>
      <c r="USJ18" s="7"/>
      <c r="USK18" s="7"/>
      <c r="USL18" s="7"/>
      <c r="USM18" s="7"/>
      <c r="USN18" s="7"/>
      <c r="USO18" s="7"/>
      <c r="USP18" s="7"/>
      <c r="USQ18" s="7"/>
      <c r="USR18" s="7"/>
      <c r="USS18" s="7"/>
      <c r="UST18" s="7"/>
      <c r="USU18" s="7"/>
      <c r="USV18" s="7"/>
      <c r="USW18" s="7"/>
      <c r="USX18" s="7"/>
      <c r="USY18" s="7"/>
      <c r="USZ18" s="7"/>
      <c r="UTA18" s="7"/>
      <c r="UTB18" s="7"/>
      <c r="UTC18" s="7"/>
      <c r="UTD18" s="7"/>
      <c r="UTE18" s="7"/>
      <c r="UTF18" s="7"/>
      <c r="UTG18" s="7"/>
      <c r="UTH18" s="7"/>
      <c r="UTI18" s="7"/>
      <c r="UTJ18" s="7"/>
      <c r="UTK18" s="7"/>
      <c r="UTL18" s="7"/>
      <c r="UTM18" s="7"/>
      <c r="UTN18" s="7"/>
      <c r="UTO18" s="7"/>
      <c r="UTP18" s="7"/>
      <c r="UTQ18" s="7"/>
      <c r="UTR18" s="7"/>
      <c r="UTS18" s="7"/>
      <c r="UTT18" s="7"/>
      <c r="UTU18" s="7"/>
      <c r="UTV18" s="7"/>
      <c r="UTW18" s="7"/>
      <c r="UTX18" s="7"/>
      <c r="UTY18" s="7"/>
      <c r="UTZ18" s="7"/>
      <c r="UUA18" s="7"/>
      <c r="UUB18" s="7"/>
      <c r="UUC18" s="7"/>
      <c r="UUD18" s="7"/>
      <c r="UUE18" s="7"/>
      <c r="UUF18" s="7"/>
      <c r="UUG18" s="7"/>
      <c r="UUH18" s="7"/>
      <c r="UUI18" s="7"/>
      <c r="UUJ18" s="7"/>
      <c r="UUK18" s="7"/>
      <c r="UUL18" s="7"/>
      <c r="UUM18" s="7"/>
      <c r="UUN18" s="7"/>
      <c r="UUO18" s="7"/>
      <c r="UUP18" s="7"/>
      <c r="UUQ18" s="7"/>
      <c r="UUR18" s="7"/>
      <c r="UUS18" s="7"/>
      <c r="UUT18" s="7"/>
      <c r="UUU18" s="7"/>
      <c r="UUV18" s="7"/>
      <c r="UUW18" s="7"/>
      <c r="UUX18" s="7"/>
      <c r="UUY18" s="7"/>
      <c r="UUZ18" s="7"/>
      <c r="UVA18" s="7"/>
      <c r="UVB18" s="7"/>
      <c r="UVC18" s="7"/>
      <c r="UVD18" s="7"/>
      <c r="UVE18" s="7"/>
      <c r="UVF18" s="7"/>
      <c r="UVG18" s="7"/>
      <c r="UVH18" s="7"/>
      <c r="UVI18" s="7"/>
      <c r="UVJ18" s="7"/>
      <c r="UVK18" s="7"/>
      <c r="UVL18" s="7"/>
      <c r="UVM18" s="7"/>
      <c r="UVN18" s="7"/>
      <c r="UVO18" s="7"/>
      <c r="UVP18" s="7"/>
      <c r="UVQ18" s="7"/>
      <c r="UVR18" s="7"/>
      <c r="UVS18" s="7"/>
      <c r="UVT18" s="7"/>
      <c r="UVU18" s="7"/>
      <c r="UVV18" s="7"/>
      <c r="UVW18" s="7"/>
      <c r="UVX18" s="7"/>
      <c r="UVY18" s="7"/>
      <c r="UVZ18" s="7"/>
      <c r="UWA18" s="7"/>
      <c r="UWB18" s="7"/>
      <c r="UWC18" s="7"/>
      <c r="UWD18" s="7"/>
      <c r="UWE18" s="7"/>
      <c r="UWF18" s="7"/>
      <c r="UWG18" s="7"/>
      <c r="UWH18" s="7"/>
      <c r="UWI18" s="7"/>
      <c r="UWJ18" s="7"/>
      <c r="UWK18" s="7"/>
      <c r="UWL18" s="7"/>
      <c r="UWM18" s="7"/>
      <c r="UWN18" s="7"/>
      <c r="UWO18" s="7"/>
      <c r="UWP18" s="7"/>
      <c r="UWQ18" s="7"/>
      <c r="UWR18" s="7"/>
      <c r="UWS18" s="7"/>
      <c r="UWT18" s="7"/>
      <c r="UWU18" s="7"/>
      <c r="UWV18" s="7"/>
      <c r="UWW18" s="7"/>
      <c r="UWX18" s="7"/>
      <c r="UWY18" s="7"/>
      <c r="UWZ18" s="7"/>
      <c r="UXA18" s="7"/>
      <c r="UXB18" s="7"/>
      <c r="UXC18" s="7"/>
      <c r="UXD18" s="7"/>
      <c r="UXE18" s="7"/>
      <c r="UXF18" s="7"/>
      <c r="UXG18" s="7"/>
      <c r="UXH18" s="7"/>
      <c r="UXI18" s="7"/>
      <c r="UXJ18" s="7"/>
      <c r="UXK18" s="7"/>
      <c r="UXL18" s="7"/>
      <c r="UXM18" s="7"/>
      <c r="UXN18" s="7"/>
      <c r="UXO18" s="7"/>
      <c r="UXP18" s="7"/>
      <c r="UXQ18" s="7"/>
      <c r="UXR18" s="7"/>
      <c r="UXS18" s="7"/>
      <c r="UXT18" s="7"/>
      <c r="UXU18" s="7"/>
      <c r="UXV18" s="7"/>
      <c r="UXW18" s="7"/>
      <c r="UXX18" s="7"/>
      <c r="UXY18" s="7"/>
      <c r="UXZ18" s="7"/>
      <c r="UYA18" s="7"/>
      <c r="UYB18" s="7"/>
      <c r="UYC18" s="7"/>
      <c r="UYD18" s="7"/>
      <c r="UYE18" s="7"/>
      <c r="UYF18" s="7"/>
      <c r="UYG18" s="7"/>
      <c r="UYH18" s="7"/>
      <c r="UYI18" s="7"/>
      <c r="UYJ18" s="7"/>
      <c r="UYK18" s="7"/>
      <c r="UYL18" s="7"/>
      <c r="UYM18" s="7"/>
      <c r="UYN18" s="7"/>
      <c r="UYO18" s="7"/>
      <c r="UYP18" s="7"/>
      <c r="UYQ18" s="7"/>
      <c r="UYR18" s="7"/>
      <c r="UYS18" s="7"/>
      <c r="UYT18" s="7"/>
      <c r="UYU18" s="7"/>
      <c r="UYV18" s="7"/>
      <c r="UYW18" s="7"/>
      <c r="UYX18" s="7"/>
      <c r="UYY18" s="7"/>
      <c r="UYZ18" s="7"/>
      <c r="UZA18" s="7"/>
      <c r="UZB18" s="7"/>
      <c r="UZC18" s="7"/>
      <c r="UZD18" s="7"/>
      <c r="UZE18" s="7"/>
      <c r="UZF18" s="7"/>
      <c r="UZG18" s="7"/>
      <c r="UZH18" s="7"/>
      <c r="UZI18" s="7"/>
      <c r="UZJ18" s="7"/>
      <c r="UZK18" s="7"/>
      <c r="UZL18" s="7"/>
      <c r="UZM18" s="7"/>
      <c r="UZN18" s="7"/>
      <c r="UZO18" s="7"/>
      <c r="UZP18" s="7"/>
      <c r="UZQ18" s="7"/>
      <c r="UZR18" s="7"/>
      <c r="UZS18" s="7"/>
      <c r="UZT18" s="7"/>
      <c r="UZU18" s="7"/>
      <c r="UZV18" s="7"/>
      <c r="UZW18" s="7"/>
      <c r="UZX18" s="7"/>
      <c r="UZY18" s="7"/>
      <c r="UZZ18" s="7"/>
      <c r="VAA18" s="7"/>
      <c r="VAB18" s="7"/>
      <c r="VAC18" s="7"/>
      <c r="VAD18" s="7"/>
      <c r="VAE18" s="7"/>
      <c r="VAF18" s="7"/>
      <c r="VAG18" s="7"/>
      <c r="VAH18" s="7"/>
      <c r="VAI18" s="7"/>
      <c r="VAJ18" s="7"/>
      <c r="VAK18" s="7"/>
      <c r="VAL18" s="7"/>
      <c r="VAM18" s="7"/>
      <c r="VAN18" s="7"/>
      <c r="VAO18" s="7"/>
      <c r="VAP18" s="7"/>
      <c r="VAQ18" s="7"/>
      <c r="VAR18" s="7"/>
      <c r="VAS18" s="7"/>
      <c r="VAT18" s="7"/>
      <c r="VAU18" s="7"/>
      <c r="VAV18" s="7"/>
      <c r="VAW18" s="7"/>
      <c r="VAX18" s="7"/>
      <c r="VAY18" s="7"/>
      <c r="VAZ18" s="7"/>
      <c r="VBA18" s="7"/>
      <c r="VBB18" s="7"/>
      <c r="VBC18" s="7"/>
      <c r="VBD18" s="7"/>
      <c r="VBE18" s="7"/>
      <c r="VBF18" s="7"/>
      <c r="VBG18" s="7"/>
      <c r="VBH18" s="7"/>
      <c r="VBI18" s="7"/>
      <c r="VBJ18" s="7"/>
      <c r="VBK18" s="7"/>
      <c r="VBL18" s="7"/>
      <c r="VBM18" s="7"/>
      <c r="VBN18" s="7"/>
      <c r="VBO18" s="7"/>
      <c r="VBP18" s="7"/>
      <c r="VBQ18" s="7"/>
      <c r="VBR18" s="7"/>
      <c r="VBS18" s="7"/>
      <c r="VBT18" s="7"/>
      <c r="VBU18" s="7"/>
      <c r="VBV18" s="7"/>
      <c r="VBW18" s="7"/>
      <c r="VBX18" s="7"/>
      <c r="VBY18" s="7"/>
      <c r="VBZ18" s="7"/>
      <c r="VCA18" s="7"/>
      <c r="VCB18" s="7"/>
      <c r="VCC18" s="7"/>
      <c r="VCD18" s="7"/>
      <c r="VCE18" s="7"/>
      <c r="VCF18" s="7"/>
      <c r="VCG18" s="7"/>
      <c r="VCH18" s="7"/>
      <c r="VCI18" s="7"/>
      <c r="VCJ18" s="7"/>
      <c r="VCK18" s="7"/>
      <c r="VCL18" s="7"/>
      <c r="VCM18" s="7"/>
      <c r="VCN18" s="7"/>
      <c r="VCO18" s="7"/>
      <c r="VCP18" s="7"/>
      <c r="VCQ18" s="7"/>
      <c r="VCR18" s="7"/>
      <c r="VCS18" s="7"/>
      <c r="VCT18" s="7"/>
      <c r="VCU18" s="7"/>
      <c r="VCV18" s="7"/>
      <c r="VCW18" s="7"/>
      <c r="VCX18" s="7"/>
      <c r="VCY18" s="7"/>
      <c r="VCZ18" s="7"/>
      <c r="VDA18" s="7"/>
      <c r="VDB18" s="7"/>
      <c r="VDC18" s="7"/>
      <c r="VDD18" s="7"/>
      <c r="VDE18" s="7"/>
      <c r="VDF18" s="7"/>
      <c r="VDG18" s="7"/>
      <c r="VDH18" s="7"/>
      <c r="VDI18" s="7"/>
      <c r="VDJ18" s="7"/>
      <c r="VDK18" s="7"/>
      <c r="VDL18" s="7"/>
      <c r="VDM18" s="7"/>
      <c r="VDN18" s="7"/>
      <c r="VDO18" s="7"/>
      <c r="VDP18" s="7"/>
      <c r="VDQ18" s="7"/>
      <c r="VDR18" s="7"/>
      <c r="VDS18" s="7"/>
      <c r="VDT18" s="7"/>
      <c r="VDU18" s="7"/>
      <c r="VDV18" s="7"/>
      <c r="VDW18" s="7"/>
      <c r="VDX18" s="7"/>
      <c r="VDY18" s="7"/>
      <c r="VDZ18" s="7"/>
      <c r="VEA18" s="7"/>
      <c r="VEB18" s="7"/>
      <c r="VEC18" s="7"/>
      <c r="VED18" s="7"/>
      <c r="VEE18" s="7"/>
      <c r="VEF18" s="7"/>
      <c r="VEG18" s="7"/>
      <c r="VEH18" s="7"/>
      <c r="VEI18" s="7"/>
      <c r="VEJ18" s="7"/>
      <c r="VEK18" s="7"/>
      <c r="VEL18" s="7"/>
      <c r="VEM18" s="7"/>
      <c r="VEN18" s="7"/>
      <c r="VEO18" s="7"/>
      <c r="VEP18" s="7"/>
      <c r="VEQ18" s="7"/>
      <c r="VER18" s="7"/>
      <c r="VES18" s="7"/>
      <c r="VET18" s="7"/>
      <c r="VEU18" s="7"/>
      <c r="VEV18" s="7"/>
      <c r="VEW18" s="7"/>
      <c r="VEX18" s="7"/>
      <c r="VEY18" s="7"/>
      <c r="VEZ18" s="7"/>
      <c r="VFA18" s="7"/>
      <c r="VFB18" s="7"/>
      <c r="VFC18" s="7"/>
      <c r="VFD18" s="7"/>
      <c r="VFE18" s="7"/>
      <c r="VFF18" s="7"/>
      <c r="VFG18" s="7"/>
      <c r="VFH18" s="7"/>
      <c r="VFI18" s="7"/>
      <c r="VFJ18" s="7"/>
      <c r="VFK18" s="7"/>
      <c r="VFL18" s="7"/>
      <c r="VFM18" s="7"/>
      <c r="VFN18" s="7"/>
      <c r="VFO18" s="7"/>
      <c r="VFP18" s="7"/>
      <c r="VFQ18" s="7"/>
      <c r="VFR18" s="7"/>
      <c r="VFS18" s="7"/>
      <c r="VFT18" s="7"/>
      <c r="VFU18" s="7"/>
      <c r="VFV18" s="7"/>
      <c r="VFW18" s="7"/>
      <c r="VFX18" s="7"/>
      <c r="VFY18" s="7"/>
      <c r="VFZ18" s="7"/>
      <c r="VGA18" s="7"/>
      <c r="VGB18" s="7"/>
      <c r="VGC18" s="7"/>
      <c r="VGD18" s="7"/>
      <c r="VGE18" s="7"/>
      <c r="VGF18" s="7"/>
      <c r="VGG18" s="7"/>
      <c r="VGH18" s="7"/>
      <c r="VGI18" s="7"/>
      <c r="VGJ18" s="7"/>
      <c r="VGK18" s="7"/>
      <c r="VGL18" s="7"/>
      <c r="VGM18" s="7"/>
      <c r="VGN18" s="7"/>
      <c r="VGO18" s="7"/>
      <c r="VGP18" s="7"/>
      <c r="VGQ18" s="7"/>
      <c r="VGR18" s="7"/>
      <c r="VGS18" s="7"/>
      <c r="VGT18" s="7"/>
      <c r="VGU18" s="7"/>
      <c r="VGV18" s="7"/>
      <c r="VGW18" s="7"/>
      <c r="VGX18" s="7"/>
      <c r="VGY18" s="7"/>
      <c r="VGZ18" s="7"/>
      <c r="VHA18" s="7"/>
      <c r="VHB18" s="7"/>
      <c r="VHC18" s="7"/>
      <c r="VHD18" s="7"/>
      <c r="VHE18" s="7"/>
      <c r="VHF18" s="7"/>
      <c r="VHG18" s="7"/>
      <c r="VHH18" s="7"/>
      <c r="VHI18" s="7"/>
      <c r="VHJ18" s="7"/>
      <c r="VHK18" s="7"/>
      <c r="VHL18" s="7"/>
      <c r="VHM18" s="7"/>
      <c r="VHN18" s="7"/>
      <c r="VHO18" s="7"/>
      <c r="VHP18" s="7"/>
      <c r="VHQ18" s="7"/>
      <c r="VHR18" s="7"/>
      <c r="VHS18" s="7"/>
      <c r="VHT18" s="7"/>
      <c r="VHU18" s="7"/>
      <c r="VHV18" s="7"/>
      <c r="VHW18" s="7"/>
      <c r="VHX18" s="7"/>
      <c r="VHY18" s="7"/>
      <c r="VHZ18" s="7"/>
      <c r="VIA18" s="7"/>
      <c r="VIB18" s="7"/>
      <c r="VIC18" s="7"/>
      <c r="VID18" s="7"/>
      <c r="VIE18" s="7"/>
      <c r="VIF18" s="7"/>
      <c r="VIG18" s="7"/>
      <c r="VIH18" s="7"/>
      <c r="VII18" s="7"/>
      <c r="VIJ18" s="7"/>
      <c r="VIK18" s="7"/>
      <c r="VIL18" s="7"/>
      <c r="VIM18" s="7"/>
      <c r="VIN18" s="7"/>
      <c r="VIO18" s="7"/>
      <c r="VIP18" s="7"/>
      <c r="VIQ18" s="7"/>
      <c r="VIR18" s="7"/>
      <c r="VIS18" s="7"/>
      <c r="VIT18" s="7"/>
      <c r="VIU18" s="7"/>
      <c r="VIV18" s="7"/>
      <c r="VIW18" s="7"/>
      <c r="VIX18" s="7"/>
      <c r="VIY18" s="7"/>
      <c r="VIZ18" s="7"/>
      <c r="VJA18" s="7"/>
      <c r="VJB18" s="7"/>
      <c r="VJC18" s="7"/>
      <c r="VJD18" s="7"/>
      <c r="VJE18" s="7"/>
      <c r="VJF18" s="7"/>
      <c r="VJG18" s="7"/>
      <c r="VJH18" s="7"/>
      <c r="VJI18" s="7"/>
      <c r="VJJ18" s="7"/>
      <c r="VJK18" s="7"/>
      <c r="VJL18" s="7"/>
      <c r="VJM18" s="7"/>
      <c r="VJN18" s="7"/>
      <c r="VJO18" s="7"/>
      <c r="VJP18" s="7"/>
      <c r="VJQ18" s="7"/>
      <c r="VJR18" s="7"/>
      <c r="VJS18" s="7"/>
      <c r="VJT18" s="7"/>
      <c r="VJU18" s="7"/>
      <c r="VJV18" s="7"/>
      <c r="VJW18" s="7"/>
      <c r="VJX18" s="7"/>
      <c r="VJY18" s="7"/>
      <c r="VJZ18" s="7"/>
      <c r="VKA18" s="7"/>
      <c r="VKB18" s="7"/>
      <c r="VKC18" s="7"/>
      <c r="VKD18" s="7"/>
      <c r="VKE18" s="7"/>
      <c r="VKF18" s="7"/>
      <c r="VKG18" s="7"/>
      <c r="VKH18" s="7"/>
      <c r="VKI18" s="7"/>
      <c r="VKJ18" s="7"/>
      <c r="VKK18" s="7"/>
      <c r="VKL18" s="7"/>
      <c r="VKM18" s="7"/>
      <c r="VKN18" s="7"/>
      <c r="VKO18" s="7"/>
      <c r="VKP18" s="7"/>
      <c r="VKQ18" s="7"/>
      <c r="VKR18" s="7"/>
      <c r="VKS18" s="7"/>
      <c r="VKT18" s="7"/>
      <c r="VKU18" s="7"/>
      <c r="VKV18" s="7"/>
      <c r="VKW18" s="7"/>
      <c r="VKX18" s="7"/>
      <c r="VKY18" s="7"/>
      <c r="VKZ18" s="7"/>
      <c r="VLA18" s="7"/>
      <c r="VLB18" s="7"/>
      <c r="VLC18" s="7"/>
      <c r="VLD18" s="7"/>
      <c r="VLE18" s="7"/>
      <c r="VLF18" s="7"/>
      <c r="VLG18" s="7"/>
      <c r="VLH18" s="7"/>
      <c r="VLI18" s="7"/>
      <c r="VLJ18" s="7"/>
      <c r="VLK18" s="7"/>
      <c r="VLL18" s="7"/>
      <c r="VLM18" s="7"/>
      <c r="VLN18" s="7"/>
      <c r="VLO18" s="7"/>
      <c r="VLP18" s="7"/>
      <c r="VLQ18" s="7"/>
      <c r="VLR18" s="7"/>
      <c r="VLS18" s="7"/>
      <c r="VLT18" s="7"/>
      <c r="VLU18" s="7"/>
      <c r="VLV18" s="7"/>
      <c r="VLW18" s="7"/>
      <c r="VLX18" s="7"/>
      <c r="VLY18" s="7"/>
      <c r="VLZ18" s="7"/>
      <c r="VMA18" s="7"/>
      <c r="VMB18" s="7"/>
      <c r="VMC18" s="7"/>
      <c r="VMD18" s="7"/>
      <c r="VME18" s="7"/>
      <c r="VMF18" s="7"/>
      <c r="VMG18" s="7"/>
      <c r="VMH18" s="7"/>
      <c r="VMI18" s="7"/>
      <c r="VMJ18" s="7"/>
      <c r="VMK18" s="7"/>
      <c r="VML18" s="7"/>
      <c r="VMM18" s="7"/>
      <c r="VMN18" s="7"/>
      <c r="VMO18" s="7"/>
      <c r="VMP18" s="7"/>
      <c r="VMQ18" s="7"/>
      <c r="VMR18" s="7"/>
      <c r="VMS18" s="7"/>
      <c r="VMT18" s="7"/>
      <c r="VMU18" s="7"/>
      <c r="VMV18" s="7"/>
      <c r="VMW18" s="7"/>
      <c r="VMX18" s="7"/>
      <c r="VMY18" s="7"/>
      <c r="VMZ18" s="7"/>
      <c r="VNA18" s="7"/>
      <c r="VNB18" s="7"/>
      <c r="VNC18" s="7"/>
      <c r="VND18" s="7"/>
      <c r="VNE18" s="7"/>
      <c r="VNF18" s="7"/>
      <c r="VNG18" s="7"/>
      <c r="VNH18" s="7"/>
      <c r="VNI18" s="7"/>
      <c r="VNJ18" s="7"/>
      <c r="VNK18" s="7"/>
      <c r="VNL18" s="7"/>
      <c r="VNM18" s="7"/>
      <c r="VNN18" s="7"/>
      <c r="VNO18" s="7"/>
      <c r="VNP18" s="7"/>
      <c r="VNQ18" s="7"/>
      <c r="VNR18" s="7"/>
      <c r="VNS18" s="7"/>
      <c r="VNT18" s="7"/>
      <c r="VNU18" s="7"/>
      <c r="VNV18" s="7"/>
      <c r="VNW18" s="7"/>
      <c r="VNX18" s="7"/>
      <c r="VNY18" s="7"/>
      <c r="VNZ18" s="7"/>
      <c r="VOA18" s="7"/>
      <c r="VOB18" s="7"/>
      <c r="VOC18" s="7"/>
      <c r="VOD18" s="7"/>
      <c r="VOE18" s="7"/>
      <c r="VOF18" s="7"/>
      <c r="VOG18" s="7"/>
      <c r="VOH18" s="7"/>
      <c r="VOI18" s="7"/>
      <c r="VOJ18" s="7"/>
      <c r="VOK18" s="7"/>
      <c r="VOL18" s="7"/>
      <c r="VOM18" s="7"/>
      <c r="VON18" s="7"/>
      <c r="VOO18" s="7"/>
      <c r="VOP18" s="7"/>
      <c r="VOQ18" s="7"/>
      <c r="VOR18" s="7"/>
      <c r="VOS18" s="7"/>
      <c r="VOT18" s="7"/>
      <c r="VOU18" s="7"/>
      <c r="VOV18" s="7"/>
      <c r="VOW18" s="7"/>
      <c r="VOX18" s="7"/>
      <c r="VOY18" s="7"/>
      <c r="VOZ18" s="7"/>
      <c r="VPA18" s="7"/>
      <c r="VPB18" s="7"/>
      <c r="VPC18" s="7"/>
      <c r="VPD18" s="7"/>
      <c r="VPE18" s="7"/>
      <c r="VPF18" s="7"/>
      <c r="VPG18" s="7"/>
      <c r="VPH18" s="7"/>
      <c r="VPI18" s="7"/>
      <c r="VPJ18" s="7"/>
      <c r="VPK18" s="7"/>
      <c r="VPL18" s="7"/>
      <c r="VPM18" s="7"/>
      <c r="VPN18" s="7"/>
      <c r="VPO18" s="7"/>
      <c r="VPP18" s="7"/>
      <c r="VPQ18" s="7"/>
      <c r="VPR18" s="7"/>
      <c r="VPS18" s="7"/>
      <c r="VPT18" s="7"/>
      <c r="VPU18" s="7"/>
      <c r="VPV18" s="7"/>
      <c r="VPW18" s="7"/>
      <c r="VPX18" s="7"/>
      <c r="VPY18" s="7"/>
      <c r="VPZ18" s="7"/>
      <c r="VQA18" s="7"/>
      <c r="VQB18" s="7"/>
      <c r="VQC18" s="7"/>
      <c r="VQD18" s="7"/>
      <c r="VQE18" s="7"/>
      <c r="VQF18" s="7"/>
      <c r="VQG18" s="7"/>
      <c r="VQH18" s="7"/>
      <c r="VQI18" s="7"/>
      <c r="VQJ18" s="7"/>
      <c r="VQK18" s="7"/>
      <c r="VQL18" s="7"/>
      <c r="VQM18" s="7"/>
      <c r="VQN18" s="7"/>
      <c r="VQO18" s="7"/>
      <c r="VQP18" s="7"/>
      <c r="VQQ18" s="7"/>
      <c r="VQR18" s="7"/>
      <c r="VQS18" s="7"/>
      <c r="VQT18" s="7"/>
      <c r="VQU18" s="7"/>
      <c r="VQV18" s="7"/>
      <c r="VQW18" s="7"/>
      <c r="VQX18" s="7"/>
      <c r="VQY18" s="7"/>
      <c r="VQZ18" s="7"/>
      <c r="VRA18" s="7"/>
      <c r="VRB18" s="7"/>
      <c r="VRC18" s="7"/>
      <c r="VRD18" s="7"/>
      <c r="VRE18" s="7"/>
      <c r="VRF18" s="7"/>
      <c r="VRG18" s="7"/>
      <c r="VRH18" s="7"/>
      <c r="VRI18" s="7"/>
      <c r="VRJ18" s="7"/>
      <c r="VRK18" s="7"/>
      <c r="VRL18" s="7"/>
      <c r="VRM18" s="7"/>
      <c r="VRN18" s="7"/>
      <c r="VRO18" s="7"/>
      <c r="VRP18" s="7"/>
      <c r="VRQ18" s="7"/>
      <c r="VRR18" s="7"/>
      <c r="VRS18" s="7"/>
      <c r="VRT18" s="7"/>
      <c r="VRU18" s="7"/>
      <c r="VRV18" s="7"/>
      <c r="VRW18" s="7"/>
      <c r="VRX18" s="7"/>
      <c r="VRY18" s="7"/>
      <c r="VRZ18" s="7"/>
      <c r="VSA18" s="7"/>
      <c r="VSB18" s="7"/>
      <c r="VSC18" s="7"/>
      <c r="VSD18" s="7"/>
      <c r="VSE18" s="7"/>
      <c r="VSF18" s="7"/>
      <c r="VSG18" s="7"/>
      <c r="VSH18" s="7"/>
      <c r="VSI18" s="7"/>
      <c r="VSJ18" s="7"/>
      <c r="VSK18" s="7"/>
      <c r="VSL18" s="7"/>
      <c r="VSM18" s="7"/>
      <c r="VSN18" s="7"/>
      <c r="VSO18" s="7"/>
      <c r="VSP18" s="7"/>
      <c r="VSQ18" s="7"/>
      <c r="VSR18" s="7"/>
      <c r="VSS18" s="7"/>
      <c r="VST18" s="7"/>
      <c r="VSU18" s="7"/>
      <c r="VSV18" s="7"/>
      <c r="VSW18" s="7"/>
      <c r="VSX18" s="7"/>
      <c r="VSY18" s="7"/>
      <c r="VSZ18" s="7"/>
      <c r="VTA18" s="7"/>
      <c r="VTB18" s="7"/>
      <c r="VTC18" s="7"/>
      <c r="VTD18" s="7"/>
      <c r="VTE18" s="7"/>
      <c r="VTF18" s="7"/>
      <c r="VTG18" s="7"/>
      <c r="VTH18" s="7"/>
      <c r="VTI18" s="7"/>
      <c r="VTJ18" s="7"/>
      <c r="VTK18" s="7"/>
      <c r="VTL18" s="7"/>
      <c r="VTM18" s="7"/>
      <c r="VTN18" s="7"/>
      <c r="VTO18" s="7"/>
      <c r="VTP18" s="7"/>
      <c r="VTQ18" s="7"/>
      <c r="VTR18" s="7"/>
      <c r="VTS18" s="7"/>
      <c r="VTT18" s="7"/>
      <c r="VTU18" s="7"/>
      <c r="VTV18" s="7"/>
      <c r="VTW18" s="7"/>
      <c r="VTX18" s="7"/>
      <c r="VTY18" s="7"/>
      <c r="VTZ18" s="7"/>
      <c r="VUA18" s="7"/>
      <c r="VUB18" s="7"/>
      <c r="VUC18" s="7"/>
      <c r="VUD18" s="7"/>
      <c r="VUE18" s="7"/>
      <c r="VUF18" s="7"/>
      <c r="VUG18" s="7"/>
      <c r="VUH18" s="7"/>
      <c r="VUI18" s="7"/>
      <c r="VUJ18" s="7"/>
      <c r="VUK18" s="7"/>
      <c r="VUL18" s="7"/>
      <c r="VUM18" s="7"/>
      <c r="VUN18" s="7"/>
      <c r="VUO18" s="7"/>
      <c r="VUP18" s="7"/>
      <c r="VUQ18" s="7"/>
      <c r="VUR18" s="7"/>
      <c r="VUS18" s="7"/>
      <c r="VUT18" s="7"/>
      <c r="VUU18" s="7"/>
      <c r="VUV18" s="7"/>
      <c r="VUW18" s="7"/>
      <c r="VUX18" s="7"/>
      <c r="VUY18" s="7"/>
      <c r="VUZ18" s="7"/>
      <c r="VVA18" s="7"/>
      <c r="VVB18" s="7"/>
      <c r="VVC18" s="7"/>
      <c r="VVD18" s="7"/>
      <c r="VVE18" s="7"/>
      <c r="VVF18" s="7"/>
      <c r="VVG18" s="7"/>
      <c r="VVH18" s="7"/>
      <c r="VVI18" s="7"/>
      <c r="VVJ18" s="7"/>
      <c r="VVK18" s="7"/>
      <c r="VVL18" s="7"/>
      <c r="VVM18" s="7"/>
      <c r="VVN18" s="7"/>
      <c r="VVO18" s="7"/>
      <c r="VVP18" s="7"/>
      <c r="VVQ18" s="7"/>
      <c r="VVR18" s="7"/>
      <c r="VVS18" s="7"/>
      <c r="VVT18" s="7"/>
      <c r="VVU18" s="7"/>
      <c r="VVV18" s="7"/>
      <c r="VVW18" s="7"/>
      <c r="VVX18" s="7"/>
      <c r="VVY18" s="7"/>
      <c r="VVZ18" s="7"/>
      <c r="VWA18" s="7"/>
      <c r="VWB18" s="7"/>
      <c r="VWC18" s="7"/>
      <c r="VWD18" s="7"/>
      <c r="VWE18" s="7"/>
      <c r="VWF18" s="7"/>
      <c r="VWG18" s="7"/>
      <c r="VWH18" s="7"/>
      <c r="VWI18" s="7"/>
      <c r="VWJ18" s="7"/>
      <c r="VWK18" s="7"/>
      <c r="VWL18" s="7"/>
      <c r="VWM18" s="7"/>
      <c r="VWN18" s="7"/>
      <c r="VWO18" s="7"/>
      <c r="VWP18" s="7"/>
      <c r="VWQ18" s="7"/>
      <c r="VWR18" s="7"/>
      <c r="VWS18" s="7"/>
      <c r="VWT18" s="7"/>
      <c r="VWU18" s="7"/>
      <c r="VWV18" s="7"/>
      <c r="VWW18" s="7"/>
      <c r="VWX18" s="7"/>
      <c r="VWY18" s="7"/>
      <c r="VWZ18" s="7"/>
      <c r="VXA18" s="7"/>
      <c r="VXB18" s="7"/>
      <c r="VXC18" s="7"/>
      <c r="VXD18" s="7"/>
      <c r="VXE18" s="7"/>
      <c r="VXF18" s="7"/>
      <c r="VXG18" s="7"/>
      <c r="VXH18" s="7"/>
      <c r="VXI18" s="7"/>
      <c r="VXJ18" s="7"/>
      <c r="VXK18" s="7"/>
      <c r="VXL18" s="7"/>
      <c r="VXM18" s="7"/>
      <c r="VXN18" s="7"/>
      <c r="VXO18" s="7"/>
      <c r="VXP18" s="7"/>
      <c r="VXQ18" s="7"/>
      <c r="VXR18" s="7"/>
      <c r="VXS18" s="7"/>
      <c r="VXT18" s="7"/>
      <c r="VXU18" s="7"/>
      <c r="VXV18" s="7"/>
      <c r="VXW18" s="7"/>
      <c r="VXX18" s="7"/>
      <c r="VXY18" s="7"/>
      <c r="VXZ18" s="7"/>
      <c r="VYA18" s="7"/>
      <c r="VYB18" s="7"/>
      <c r="VYC18" s="7"/>
      <c r="VYD18" s="7"/>
      <c r="VYE18" s="7"/>
      <c r="VYF18" s="7"/>
      <c r="VYG18" s="7"/>
      <c r="VYH18" s="7"/>
      <c r="VYI18" s="7"/>
      <c r="VYJ18" s="7"/>
      <c r="VYK18" s="7"/>
      <c r="VYL18" s="7"/>
      <c r="VYM18" s="7"/>
      <c r="VYN18" s="7"/>
      <c r="VYO18" s="7"/>
      <c r="VYP18" s="7"/>
      <c r="VYQ18" s="7"/>
      <c r="VYR18" s="7"/>
      <c r="VYS18" s="7"/>
      <c r="VYT18" s="7"/>
      <c r="VYU18" s="7"/>
      <c r="VYV18" s="7"/>
      <c r="VYW18" s="7"/>
      <c r="VYX18" s="7"/>
      <c r="VYY18" s="7"/>
      <c r="VYZ18" s="7"/>
      <c r="VZA18" s="7"/>
      <c r="VZB18" s="7"/>
      <c r="VZC18" s="7"/>
      <c r="VZD18" s="7"/>
      <c r="VZE18" s="7"/>
      <c r="VZF18" s="7"/>
      <c r="VZG18" s="7"/>
      <c r="VZH18" s="7"/>
      <c r="VZI18" s="7"/>
      <c r="VZJ18" s="7"/>
      <c r="VZK18" s="7"/>
      <c r="VZL18" s="7"/>
      <c r="VZM18" s="7"/>
      <c r="VZN18" s="7"/>
      <c r="VZO18" s="7"/>
      <c r="VZP18" s="7"/>
      <c r="VZQ18" s="7"/>
      <c r="VZR18" s="7"/>
      <c r="VZS18" s="7"/>
      <c r="VZT18" s="7"/>
      <c r="VZU18" s="7"/>
      <c r="VZV18" s="7"/>
      <c r="VZW18" s="7"/>
      <c r="VZX18" s="7"/>
      <c r="VZY18" s="7"/>
      <c r="VZZ18" s="7"/>
      <c r="WAA18" s="7"/>
      <c r="WAB18" s="7"/>
      <c r="WAC18" s="7"/>
      <c r="WAD18" s="7"/>
      <c r="WAE18" s="7"/>
      <c r="WAF18" s="7"/>
      <c r="WAG18" s="7"/>
      <c r="WAH18" s="7"/>
      <c r="WAI18" s="7"/>
      <c r="WAJ18" s="7"/>
      <c r="WAK18" s="7"/>
      <c r="WAL18" s="7"/>
      <c r="WAM18" s="7"/>
      <c r="WAN18" s="7"/>
      <c r="WAO18" s="7"/>
      <c r="WAP18" s="7"/>
      <c r="WAQ18" s="7"/>
      <c r="WAR18" s="7"/>
      <c r="WAS18" s="7"/>
      <c r="WAT18" s="7"/>
      <c r="WAU18" s="7"/>
      <c r="WAV18" s="7"/>
      <c r="WAW18" s="7"/>
      <c r="WAX18" s="7"/>
      <c r="WAY18" s="7"/>
      <c r="WAZ18" s="7"/>
      <c r="WBA18" s="7"/>
      <c r="WBB18" s="7"/>
      <c r="WBC18" s="7"/>
      <c r="WBD18" s="7"/>
      <c r="WBE18" s="7"/>
      <c r="WBF18" s="7"/>
      <c r="WBG18" s="7"/>
      <c r="WBH18" s="7"/>
      <c r="WBI18" s="7"/>
      <c r="WBJ18" s="7"/>
      <c r="WBK18" s="7"/>
      <c r="WBL18" s="7"/>
      <c r="WBM18" s="7"/>
      <c r="WBN18" s="7"/>
      <c r="WBO18" s="7"/>
      <c r="WBP18" s="7"/>
      <c r="WBQ18" s="7"/>
      <c r="WBR18" s="7"/>
      <c r="WBS18" s="7"/>
      <c r="WBT18" s="7"/>
      <c r="WBU18" s="7"/>
      <c r="WBV18" s="7"/>
      <c r="WBW18" s="7"/>
      <c r="WBX18" s="7"/>
      <c r="WBY18" s="7"/>
      <c r="WBZ18" s="7"/>
      <c r="WCA18" s="7"/>
      <c r="WCB18" s="7"/>
      <c r="WCC18" s="7"/>
      <c r="WCD18" s="7"/>
      <c r="WCE18" s="7"/>
      <c r="WCF18" s="7"/>
      <c r="WCG18" s="7"/>
      <c r="WCH18" s="7"/>
      <c r="WCI18" s="7"/>
      <c r="WCJ18" s="7"/>
      <c r="WCK18" s="7"/>
      <c r="WCL18" s="7"/>
      <c r="WCM18" s="7"/>
      <c r="WCN18" s="7"/>
      <c r="WCO18" s="7"/>
      <c r="WCP18" s="7"/>
      <c r="WCQ18" s="7"/>
      <c r="WCR18" s="7"/>
      <c r="WCS18" s="7"/>
      <c r="WCT18" s="7"/>
      <c r="WCU18" s="7"/>
      <c r="WCV18" s="7"/>
      <c r="WCW18" s="7"/>
      <c r="WCX18" s="7"/>
      <c r="WCY18" s="7"/>
      <c r="WCZ18" s="7"/>
      <c r="WDA18" s="7"/>
      <c r="WDB18" s="7"/>
      <c r="WDC18" s="7"/>
      <c r="WDD18" s="7"/>
      <c r="WDE18" s="7"/>
      <c r="WDF18" s="7"/>
      <c r="WDG18" s="7"/>
      <c r="WDH18" s="7"/>
      <c r="WDI18" s="7"/>
      <c r="WDJ18" s="7"/>
      <c r="WDK18" s="7"/>
      <c r="WDL18" s="7"/>
      <c r="WDM18" s="7"/>
      <c r="WDN18" s="7"/>
      <c r="WDO18" s="7"/>
      <c r="WDP18" s="7"/>
      <c r="WDQ18" s="7"/>
      <c r="WDR18" s="7"/>
      <c r="WDS18" s="7"/>
      <c r="WDT18" s="7"/>
      <c r="WDU18" s="7"/>
      <c r="WDV18" s="7"/>
      <c r="WDW18" s="7"/>
      <c r="WDX18" s="7"/>
      <c r="WDY18" s="7"/>
      <c r="WDZ18" s="7"/>
      <c r="WEA18" s="7"/>
      <c r="WEB18" s="7"/>
      <c r="WEC18" s="7"/>
      <c r="WED18" s="7"/>
      <c r="WEE18" s="7"/>
      <c r="WEF18" s="7"/>
      <c r="WEG18" s="7"/>
      <c r="WEH18" s="7"/>
      <c r="WEI18" s="7"/>
      <c r="WEJ18" s="7"/>
      <c r="WEK18" s="7"/>
      <c r="WEL18" s="7"/>
      <c r="WEM18" s="7"/>
      <c r="WEN18" s="7"/>
      <c r="WEO18" s="7"/>
      <c r="WEP18" s="7"/>
      <c r="WEQ18" s="7"/>
      <c r="WER18" s="7"/>
      <c r="WES18" s="7"/>
      <c r="WET18" s="7"/>
      <c r="WEU18" s="7"/>
      <c r="WEV18" s="7"/>
      <c r="WEW18" s="7"/>
      <c r="WEX18" s="7"/>
      <c r="WEY18" s="7"/>
      <c r="WEZ18" s="7"/>
      <c r="WFA18" s="7"/>
      <c r="WFB18" s="7"/>
      <c r="WFC18" s="7"/>
      <c r="WFD18" s="7"/>
      <c r="WFE18" s="7"/>
      <c r="WFF18" s="7"/>
      <c r="WFG18" s="7"/>
      <c r="WFH18" s="7"/>
      <c r="WFI18" s="7"/>
      <c r="WFJ18" s="7"/>
      <c r="WFK18" s="7"/>
      <c r="WFL18" s="7"/>
      <c r="WFM18" s="7"/>
      <c r="WFN18" s="7"/>
      <c r="WFO18" s="7"/>
      <c r="WFP18" s="7"/>
      <c r="WFQ18" s="7"/>
      <c r="WFR18" s="7"/>
      <c r="WFS18" s="7"/>
      <c r="WFT18" s="7"/>
      <c r="WFU18" s="7"/>
      <c r="WFV18" s="7"/>
      <c r="WFW18" s="7"/>
      <c r="WFX18" s="7"/>
      <c r="WFY18" s="7"/>
      <c r="WFZ18" s="7"/>
      <c r="WGA18" s="7"/>
      <c r="WGB18" s="7"/>
      <c r="WGC18" s="7"/>
      <c r="WGD18" s="7"/>
      <c r="WGE18" s="7"/>
      <c r="WGF18" s="7"/>
      <c r="WGG18" s="7"/>
      <c r="WGH18" s="7"/>
      <c r="WGI18" s="7"/>
      <c r="WGJ18" s="7"/>
      <c r="WGK18" s="7"/>
      <c r="WGL18" s="7"/>
      <c r="WGM18" s="7"/>
      <c r="WGN18" s="7"/>
      <c r="WGO18" s="7"/>
      <c r="WGP18" s="7"/>
      <c r="WGQ18" s="7"/>
      <c r="WGR18" s="7"/>
      <c r="WGS18" s="7"/>
      <c r="WGT18" s="7"/>
      <c r="WGU18" s="7"/>
      <c r="WGV18" s="7"/>
      <c r="WGW18" s="7"/>
      <c r="WGX18" s="7"/>
      <c r="WGY18" s="7"/>
      <c r="WGZ18" s="7"/>
      <c r="WHA18" s="7"/>
      <c r="WHB18" s="7"/>
      <c r="WHC18" s="7"/>
      <c r="WHD18" s="7"/>
      <c r="WHE18" s="7"/>
      <c r="WHF18" s="7"/>
      <c r="WHG18" s="7"/>
      <c r="WHH18" s="7"/>
      <c r="WHI18" s="7"/>
      <c r="WHJ18" s="7"/>
      <c r="WHK18" s="7"/>
      <c r="WHL18" s="7"/>
      <c r="WHM18" s="7"/>
      <c r="WHN18" s="7"/>
      <c r="WHO18" s="7"/>
      <c r="WHP18" s="7"/>
      <c r="WHQ18" s="7"/>
      <c r="WHR18" s="7"/>
      <c r="WHS18" s="7"/>
      <c r="WHT18" s="7"/>
      <c r="WHU18" s="7"/>
      <c r="WHV18" s="7"/>
      <c r="WHW18" s="7"/>
      <c r="WHX18" s="7"/>
      <c r="WHY18" s="7"/>
      <c r="WHZ18" s="7"/>
      <c r="WIA18" s="7"/>
      <c r="WIB18" s="7"/>
      <c r="WIC18" s="7"/>
      <c r="WID18" s="7"/>
      <c r="WIE18" s="7"/>
      <c r="WIF18" s="7"/>
      <c r="WIG18" s="7"/>
      <c r="WIH18" s="7"/>
      <c r="WII18" s="7"/>
      <c r="WIJ18" s="7"/>
      <c r="WIK18" s="7"/>
      <c r="WIL18" s="7"/>
      <c r="WIM18" s="7"/>
      <c r="WIN18" s="7"/>
      <c r="WIO18" s="7"/>
      <c r="WIP18" s="7"/>
      <c r="WIQ18" s="7"/>
      <c r="WIR18" s="7"/>
      <c r="WIS18" s="7"/>
      <c r="WIT18" s="7"/>
      <c r="WIU18" s="7"/>
      <c r="WIV18" s="7"/>
      <c r="WIW18" s="7"/>
      <c r="WIX18" s="7"/>
      <c r="WIY18" s="7"/>
      <c r="WIZ18" s="7"/>
      <c r="WJA18" s="7"/>
      <c r="WJB18" s="7"/>
      <c r="WJC18" s="7"/>
      <c r="WJD18" s="7"/>
      <c r="WJE18" s="7"/>
      <c r="WJF18" s="7"/>
      <c r="WJG18" s="7"/>
      <c r="WJH18" s="7"/>
      <c r="WJI18" s="7"/>
      <c r="WJJ18" s="7"/>
      <c r="WJK18" s="7"/>
      <c r="WJL18" s="7"/>
      <c r="WJM18" s="7"/>
      <c r="WJN18" s="7"/>
      <c r="WJO18" s="7"/>
      <c r="WJP18" s="7"/>
      <c r="WJQ18" s="7"/>
      <c r="WJR18" s="7"/>
      <c r="WJS18" s="7"/>
      <c r="WJT18" s="7"/>
      <c r="WJU18" s="7"/>
      <c r="WJV18" s="7"/>
      <c r="WJW18" s="7"/>
      <c r="WJX18" s="7"/>
      <c r="WJY18" s="7"/>
      <c r="WJZ18" s="7"/>
      <c r="WKA18" s="7"/>
      <c r="WKB18" s="7"/>
      <c r="WKC18" s="7"/>
      <c r="WKD18" s="7"/>
      <c r="WKE18" s="7"/>
      <c r="WKF18" s="7"/>
      <c r="WKG18" s="7"/>
      <c r="WKH18" s="7"/>
      <c r="WKI18" s="7"/>
      <c r="WKJ18" s="7"/>
      <c r="WKK18" s="7"/>
      <c r="WKL18" s="7"/>
      <c r="WKM18" s="7"/>
      <c r="WKN18" s="7"/>
      <c r="WKO18" s="7"/>
      <c r="WKP18" s="7"/>
      <c r="WKQ18" s="7"/>
      <c r="WKR18" s="7"/>
      <c r="WKS18" s="7"/>
      <c r="WKT18" s="7"/>
      <c r="WKU18" s="7"/>
      <c r="WKV18" s="7"/>
      <c r="WKW18" s="7"/>
      <c r="WKX18" s="7"/>
      <c r="WKY18" s="7"/>
      <c r="WKZ18" s="7"/>
      <c r="WLA18" s="7"/>
      <c r="WLB18" s="7"/>
      <c r="WLC18" s="7"/>
      <c r="WLD18" s="7"/>
      <c r="WLE18" s="7"/>
      <c r="WLF18" s="7"/>
      <c r="WLG18" s="7"/>
      <c r="WLH18" s="7"/>
      <c r="WLI18" s="7"/>
      <c r="WLJ18" s="7"/>
      <c r="WLK18" s="7"/>
      <c r="WLL18" s="7"/>
      <c r="WLM18" s="7"/>
      <c r="WLN18" s="7"/>
      <c r="WLO18" s="7"/>
      <c r="WLP18" s="7"/>
      <c r="WLQ18" s="7"/>
      <c r="WLR18" s="7"/>
      <c r="WLS18" s="7"/>
      <c r="WLT18" s="7"/>
      <c r="WLU18" s="7"/>
      <c r="WLV18" s="7"/>
      <c r="WLW18" s="7"/>
      <c r="WLX18" s="7"/>
      <c r="WLY18" s="7"/>
      <c r="WLZ18" s="7"/>
      <c r="WMA18" s="7"/>
      <c r="WMB18" s="7"/>
      <c r="WMC18" s="7"/>
      <c r="WMD18" s="7"/>
      <c r="WME18" s="7"/>
      <c r="WMF18" s="7"/>
      <c r="WMG18" s="7"/>
      <c r="WMH18" s="7"/>
      <c r="WMI18" s="7"/>
      <c r="WMJ18" s="7"/>
      <c r="WMK18" s="7"/>
      <c r="WML18" s="7"/>
      <c r="WMM18" s="7"/>
      <c r="WMN18" s="7"/>
      <c r="WMO18" s="7"/>
      <c r="WMP18" s="7"/>
      <c r="WMQ18" s="7"/>
      <c r="WMR18" s="7"/>
      <c r="WMS18" s="7"/>
      <c r="WMT18" s="7"/>
      <c r="WMU18" s="7"/>
      <c r="WMV18" s="7"/>
      <c r="WMW18" s="7"/>
      <c r="WMX18" s="7"/>
      <c r="WMY18" s="7"/>
      <c r="WMZ18" s="7"/>
      <c r="WNA18" s="7"/>
      <c r="WNB18" s="7"/>
      <c r="WNC18" s="7"/>
      <c r="WND18" s="7"/>
      <c r="WNE18" s="7"/>
      <c r="WNF18" s="7"/>
      <c r="WNG18" s="7"/>
      <c r="WNH18" s="7"/>
      <c r="WNI18" s="7"/>
      <c r="WNJ18" s="7"/>
      <c r="WNK18" s="7"/>
      <c r="WNL18" s="7"/>
      <c r="WNM18" s="7"/>
      <c r="WNN18" s="7"/>
      <c r="WNO18" s="7"/>
      <c r="WNP18" s="7"/>
      <c r="WNQ18" s="7"/>
      <c r="WNR18" s="7"/>
      <c r="WNS18" s="7"/>
      <c r="WNT18" s="7"/>
      <c r="WNU18" s="7"/>
      <c r="WNV18" s="7"/>
      <c r="WNW18" s="7"/>
      <c r="WNX18" s="7"/>
      <c r="WNY18" s="7"/>
      <c r="WNZ18" s="7"/>
      <c r="WOA18" s="7"/>
      <c r="WOB18" s="7"/>
      <c r="WOC18" s="7"/>
      <c r="WOD18" s="7"/>
      <c r="WOE18" s="7"/>
      <c r="WOF18" s="7"/>
      <c r="WOG18" s="7"/>
      <c r="WOH18" s="7"/>
      <c r="WOI18" s="7"/>
      <c r="WOJ18" s="7"/>
      <c r="WOK18" s="7"/>
      <c r="WOL18" s="7"/>
      <c r="WOM18" s="7"/>
      <c r="WON18" s="7"/>
      <c r="WOO18" s="7"/>
      <c r="WOP18" s="7"/>
      <c r="WOQ18" s="7"/>
      <c r="WOR18" s="7"/>
      <c r="WOS18" s="7"/>
      <c r="WOT18" s="7"/>
      <c r="WOU18" s="7"/>
      <c r="WOV18" s="7"/>
      <c r="WOW18" s="7"/>
      <c r="WOX18" s="7"/>
      <c r="WOY18" s="7"/>
      <c r="WOZ18" s="7"/>
      <c r="WPA18" s="7"/>
      <c r="WPB18" s="7"/>
      <c r="WPC18" s="7"/>
      <c r="WPD18" s="7"/>
      <c r="WPE18" s="7"/>
      <c r="WPF18" s="7"/>
      <c r="WPG18" s="7"/>
      <c r="WPH18" s="7"/>
      <c r="WPI18" s="7"/>
      <c r="WPJ18" s="7"/>
      <c r="WPK18" s="7"/>
      <c r="WPL18" s="7"/>
      <c r="WPM18" s="7"/>
      <c r="WPN18" s="7"/>
      <c r="WPO18" s="7"/>
      <c r="WPP18" s="7"/>
      <c r="WPQ18" s="7"/>
      <c r="WPR18" s="7"/>
      <c r="WPS18" s="7"/>
      <c r="WPT18" s="7"/>
      <c r="WPU18" s="7"/>
      <c r="WPV18" s="7"/>
      <c r="WPW18" s="7"/>
      <c r="WPX18" s="7"/>
      <c r="WPY18" s="7"/>
      <c r="WPZ18" s="7"/>
      <c r="WQA18" s="7"/>
      <c r="WQB18" s="7"/>
      <c r="WQC18" s="7"/>
      <c r="WQD18" s="7"/>
      <c r="WQE18" s="7"/>
      <c r="WQF18" s="7"/>
      <c r="WQG18" s="7"/>
      <c r="WQH18" s="7"/>
      <c r="WQI18" s="7"/>
      <c r="WQJ18" s="7"/>
      <c r="WQK18" s="7"/>
      <c r="WQL18" s="7"/>
      <c r="WQM18" s="7"/>
      <c r="WQN18" s="7"/>
      <c r="WQO18" s="7"/>
      <c r="WQP18" s="7"/>
      <c r="WQQ18" s="7"/>
      <c r="WQR18" s="7"/>
      <c r="WQS18" s="7"/>
      <c r="WQT18" s="7"/>
      <c r="WQU18" s="7"/>
      <c r="WQV18" s="7"/>
      <c r="WQW18" s="7"/>
      <c r="WQX18" s="7"/>
      <c r="WQY18" s="7"/>
      <c r="WQZ18" s="7"/>
      <c r="WRA18" s="7"/>
      <c r="WRB18" s="7"/>
      <c r="WRC18" s="7"/>
      <c r="WRD18" s="7"/>
      <c r="WRE18" s="7"/>
      <c r="WRF18" s="7"/>
      <c r="WRG18" s="7"/>
      <c r="WRH18" s="7"/>
      <c r="WRI18" s="7"/>
      <c r="WRJ18" s="7"/>
      <c r="WRK18" s="7"/>
      <c r="WRL18" s="7"/>
      <c r="WRM18" s="7"/>
      <c r="WRN18" s="7"/>
      <c r="WRO18" s="7"/>
      <c r="WRP18" s="7"/>
      <c r="WRQ18" s="7"/>
      <c r="WRR18" s="7"/>
      <c r="WRS18" s="7"/>
      <c r="WRT18" s="7"/>
      <c r="WRU18" s="7"/>
      <c r="WRV18" s="7"/>
      <c r="WRW18" s="7"/>
      <c r="WRX18" s="7"/>
      <c r="WRY18" s="7"/>
      <c r="WRZ18" s="7"/>
      <c r="WSA18" s="7"/>
      <c r="WSB18" s="7"/>
      <c r="WSC18" s="7"/>
      <c r="WSD18" s="7"/>
      <c r="WSE18" s="7"/>
      <c r="WSF18" s="7"/>
      <c r="WSG18" s="7"/>
      <c r="WSH18" s="7"/>
      <c r="WSI18" s="7"/>
      <c r="WSJ18" s="7"/>
      <c r="WSK18" s="7"/>
      <c r="WSL18" s="7"/>
      <c r="WSM18" s="7"/>
      <c r="WSN18" s="7"/>
      <c r="WSO18" s="7"/>
      <c r="WSP18" s="7"/>
      <c r="WSQ18" s="7"/>
      <c r="WSR18" s="7"/>
      <c r="WSS18" s="7"/>
      <c r="WST18" s="7"/>
      <c r="WSU18" s="7"/>
      <c r="WSV18" s="7"/>
      <c r="WSW18" s="7"/>
      <c r="WSX18" s="7"/>
      <c r="WSY18" s="7"/>
      <c r="WSZ18" s="7"/>
      <c r="WTA18" s="7"/>
      <c r="WTB18" s="7"/>
      <c r="WTC18" s="7"/>
      <c r="WTD18" s="7"/>
      <c r="WTE18" s="7"/>
      <c r="WTF18" s="7"/>
      <c r="WTG18" s="7"/>
      <c r="WTH18" s="7"/>
      <c r="WTI18" s="7"/>
      <c r="WTJ18" s="7"/>
      <c r="WTK18" s="7"/>
      <c r="WTL18" s="7"/>
      <c r="WTM18" s="7"/>
      <c r="WTN18" s="7"/>
      <c r="WTO18" s="7"/>
      <c r="WTP18" s="7"/>
      <c r="WTQ18" s="7"/>
      <c r="WTR18" s="7"/>
      <c r="WTS18" s="7"/>
      <c r="WTT18" s="7"/>
      <c r="WTU18" s="7"/>
      <c r="WTV18" s="7"/>
      <c r="WTW18" s="7"/>
      <c r="WTX18" s="7"/>
      <c r="WTY18" s="7"/>
      <c r="WTZ18" s="7"/>
      <c r="WUA18" s="7"/>
      <c r="WUB18" s="7"/>
      <c r="WUC18" s="7"/>
      <c r="WUD18" s="7"/>
      <c r="WUE18" s="7"/>
      <c r="WUF18" s="7"/>
      <c r="WUG18" s="7"/>
      <c r="WUH18" s="7"/>
      <c r="WUI18" s="7"/>
      <c r="WUJ18" s="7"/>
      <c r="WUK18" s="7"/>
      <c r="WUL18" s="7"/>
      <c r="WUM18" s="7"/>
      <c r="WUN18" s="7"/>
      <c r="WUO18" s="7"/>
      <c r="WUP18" s="7"/>
      <c r="WUQ18" s="7"/>
      <c r="WUR18" s="7"/>
      <c r="WUS18" s="7"/>
      <c r="WUT18" s="7"/>
      <c r="WUU18" s="7"/>
      <c r="WUV18" s="7"/>
      <c r="WUW18" s="7"/>
      <c r="WUX18" s="7"/>
      <c r="WUY18" s="7"/>
      <c r="WUZ18" s="7"/>
      <c r="WVA18" s="7"/>
      <c r="WVB18" s="7"/>
      <c r="WVC18" s="7"/>
      <c r="WVD18" s="7"/>
      <c r="WVE18" s="7"/>
      <c r="WVF18" s="7"/>
      <c r="WVG18" s="7"/>
      <c r="WVH18" s="7"/>
      <c r="WVI18" s="7"/>
      <c r="WVJ18" s="7"/>
      <c r="WVK18" s="7"/>
      <c r="WVL18" s="7"/>
      <c r="WVM18" s="7"/>
      <c r="WVN18" s="7"/>
      <c r="WVO18" s="7"/>
      <c r="WVP18" s="7"/>
      <c r="WVQ18" s="7"/>
      <c r="WVR18" s="7"/>
      <c r="WVS18" s="7"/>
      <c r="WVT18" s="7"/>
      <c r="WVU18" s="7"/>
      <c r="WVV18" s="7"/>
      <c r="WVW18" s="7"/>
      <c r="WVX18" s="7"/>
      <c r="WVY18" s="7"/>
      <c r="WVZ18" s="7"/>
      <c r="WWA18" s="7"/>
      <c r="WWB18" s="7"/>
      <c r="WWC18" s="7"/>
      <c r="WWD18" s="7"/>
      <c r="WWE18" s="7"/>
      <c r="WWF18" s="7"/>
      <c r="WWG18" s="7"/>
      <c r="WWH18" s="7"/>
      <c r="WWI18" s="7"/>
      <c r="WWJ18" s="7"/>
      <c r="WWK18" s="7"/>
      <c r="WWL18" s="7"/>
      <c r="WWM18" s="7"/>
      <c r="WWN18" s="7"/>
      <c r="WWO18" s="7"/>
      <c r="WWP18" s="7"/>
      <c r="WWQ18" s="7"/>
      <c r="WWR18" s="7"/>
      <c r="WWS18" s="7"/>
      <c r="WWT18" s="7"/>
      <c r="WWU18" s="7"/>
      <c r="WWV18" s="7"/>
      <c r="WWW18" s="7"/>
      <c r="WWX18" s="7"/>
      <c r="WWY18" s="7"/>
      <c r="WWZ18" s="7"/>
      <c r="WXA18" s="7"/>
      <c r="WXB18" s="7"/>
      <c r="WXC18" s="7"/>
      <c r="WXD18" s="7"/>
      <c r="WXE18" s="7"/>
      <c r="WXF18" s="7"/>
      <c r="WXG18" s="7"/>
      <c r="WXH18" s="7"/>
      <c r="WXI18" s="7"/>
      <c r="WXJ18" s="7"/>
      <c r="WXK18" s="7"/>
      <c r="WXL18" s="7"/>
      <c r="WXM18" s="7"/>
      <c r="WXN18" s="7"/>
      <c r="WXO18" s="7"/>
      <c r="WXP18" s="7"/>
      <c r="WXQ18" s="7"/>
      <c r="WXR18" s="7"/>
      <c r="WXS18" s="7"/>
      <c r="WXT18" s="7"/>
      <c r="WXU18" s="7"/>
      <c r="WXV18" s="7"/>
      <c r="WXW18" s="7"/>
      <c r="WXX18" s="7"/>
      <c r="WXY18" s="7"/>
      <c r="WXZ18" s="7"/>
      <c r="WYA18" s="7"/>
      <c r="WYB18" s="7"/>
      <c r="WYC18" s="7"/>
      <c r="WYD18" s="7"/>
      <c r="WYE18" s="7"/>
      <c r="WYF18" s="7"/>
      <c r="WYG18" s="7"/>
      <c r="WYH18" s="7"/>
      <c r="WYI18" s="7"/>
      <c r="WYJ18" s="7"/>
      <c r="WYK18" s="7"/>
      <c r="WYL18" s="7"/>
      <c r="WYM18" s="7"/>
      <c r="WYN18" s="7"/>
      <c r="WYO18" s="7"/>
      <c r="WYP18" s="7"/>
      <c r="WYQ18" s="7"/>
      <c r="WYR18" s="7"/>
      <c r="WYS18" s="7"/>
      <c r="WYT18" s="7"/>
      <c r="WYU18" s="7"/>
      <c r="WYV18" s="7"/>
      <c r="WYW18" s="7"/>
      <c r="WYX18" s="7"/>
      <c r="WYY18" s="7"/>
      <c r="WYZ18" s="7"/>
      <c r="WZA18" s="7"/>
      <c r="WZB18" s="7"/>
      <c r="WZC18" s="7"/>
      <c r="WZD18" s="7"/>
      <c r="WZE18" s="7"/>
      <c r="WZF18" s="7"/>
      <c r="WZG18" s="7"/>
      <c r="WZH18" s="7"/>
      <c r="WZI18" s="7"/>
      <c r="WZJ18" s="7"/>
      <c r="WZK18" s="7"/>
      <c r="WZL18" s="7"/>
      <c r="WZM18" s="7"/>
      <c r="WZN18" s="7"/>
      <c r="WZO18" s="7"/>
      <c r="WZP18" s="7"/>
      <c r="WZQ18" s="7"/>
      <c r="WZR18" s="7"/>
      <c r="WZS18" s="7"/>
      <c r="WZT18" s="7"/>
      <c r="WZU18" s="7"/>
      <c r="WZV18" s="7"/>
      <c r="WZW18" s="7"/>
      <c r="WZX18" s="7"/>
      <c r="WZY18" s="7"/>
      <c r="WZZ18" s="7"/>
      <c r="XAA18" s="7"/>
      <c r="XAB18" s="7"/>
      <c r="XAC18" s="7"/>
      <c r="XAD18" s="7"/>
      <c r="XAE18" s="7"/>
      <c r="XAF18" s="7"/>
      <c r="XAG18" s="7"/>
      <c r="XAH18" s="7"/>
      <c r="XAI18" s="7"/>
      <c r="XAJ18" s="7"/>
      <c r="XAK18" s="7"/>
      <c r="XAL18" s="7"/>
      <c r="XAM18" s="7"/>
      <c r="XAN18" s="7"/>
      <c r="XAO18" s="7"/>
      <c r="XAP18" s="7"/>
      <c r="XAQ18" s="7"/>
      <c r="XAR18" s="7"/>
      <c r="XAS18" s="7"/>
      <c r="XAT18" s="7"/>
      <c r="XAU18" s="7"/>
      <c r="XAV18" s="7"/>
      <c r="XAW18" s="7"/>
      <c r="XAX18" s="7"/>
      <c r="XAY18" s="7"/>
      <c r="XAZ18" s="7"/>
      <c r="XBA18" s="7"/>
      <c r="XBB18" s="7"/>
      <c r="XBC18" s="7"/>
      <c r="XBD18" s="7"/>
      <c r="XBE18" s="7"/>
      <c r="XBF18" s="7"/>
      <c r="XBG18" s="7"/>
      <c r="XBH18" s="7"/>
      <c r="XBI18" s="7"/>
      <c r="XBJ18" s="7"/>
      <c r="XBK18" s="7"/>
      <c r="XBL18" s="7"/>
      <c r="XBM18" s="7"/>
      <c r="XBN18" s="7"/>
      <c r="XBO18" s="7"/>
      <c r="XBP18" s="7"/>
      <c r="XBQ18" s="7"/>
      <c r="XBR18" s="7"/>
      <c r="XBS18" s="7"/>
      <c r="XBT18" s="7"/>
      <c r="XBU18" s="7"/>
      <c r="XBV18" s="7"/>
      <c r="XBW18" s="7"/>
      <c r="XBX18" s="7"/>
      <c r="XBY18" s="7"/>
      <c r="XBZ18" s="7"/>
      <c r="XCA18" s="7"/>
      <c r="XCB18" s="7"/>
      <c r="XCC18" s="7"/>
      <c r="XCD18" s="7"/>
      <c r="XCE18" s="7"/>
      <c r="XCF18" s="7"/>
      <c r="XCG18" s="7"/>
      <c r="XCH18" s="7"/>
      <c r="XCI18" s="7"/>
      <c r="XCJ18" s="7"/>
      <c r="XCK18" s="7"/>
      <c r="XCL18" s="7"/>
      <c r="XCM18" s="7"/>
      <c r="XCN18" s="7"/>
      <c r="XCO18" s="7"/>
      <c r="XCP18" s="7"/>
      <c r="XCQ18" s="7"/>
      <c r="XCR18" s="7"/>
      <c r="XCS18" s="7"/>
      <c r="XCT18" s="7"/>
      <c r="XCU18" s="7"/>
      <c r="XCV18" s="7"/>
      <c r="XCW18" s="7"/>
      <c r="XCX18" s="7"/>
      <c r="XCY18" s="7"/>
      <c r="XCZ18" s="7"/>
      <c r="XDA18" s="7"/>
      <c r="XDB18" s="7"/>
      <c r="XDC18" s="7"/>
      <c r="XDD18" s="7"/>
      <c r="XDE18" s="7"/>
      <c r="XDF18" s="7"/>
      <c r="XDG18" s="7"/>
      <c r="XDH18" s="7"/>
      <c r="XDI18" s="7"/>
      <c r="XDJ18" s="7"/>
      <c r="XDK18" s="7"/>
      <c r="XDL18" s="7"/>
      <c r="XDM18" s="7"/>
      <c r="XDN18" s="7"/>
      <c r="XDO18" s="7"/>
      <c r="XDP18" s="7"/>
      <c r="XDQ18" s="7"/>
      <c r="XDR18" s="7"/>
      <c r="XDS18" s="7"/>
      <c r="XDT18" s="7"/>
      <c r="XDU18" s="7"/>
      <c r="XDV18" s="7"/>
      <c r="XDW18" s="7"/>
      <c r="XDX18" s="7"/>
      <c r="XDY18" s="7"/>
      <c r="XDZ18" s="7"/>
      <c r="XEA18" s="7"/>
      <c r="XEB18" s="7"/>
      <c r="XEC18" s="7"/>
      <c r="XED18" s="7"/>
      <c r="XEE18" s="7"/>
      <c r="XEF18" s="7"/>
      <c r="XEG18" s="7"/>
      <c r="XEH18" s="7"/>
      <c r="XEI18" s="7"/>
      <c r="XEJ18" s="7"/>
      <c r="XEK18" s="7"/>
      <c r="XEL18" s="7"/>
      <c r="XEM18" s="7"/>
      <c r="XEN18" s="7"/>
      <c r="XEO18" s="7"/>
      <c r="XEP18" s="7"/>
      <c r="XEQ18" s="7"/>
      <c r="XER18" s="7"/>
      <c r="XES18" s="7"/>
      <c r="XET18" s="7"/>
      <c r="XEU18" s="7"/>
      <c r="XEV18" s="7"/>
      <c r="XEW18" s="7"/>
      <c r="XEX18" s="7"/>
      <c r="XEY18" s="7"/>
      <c r="XEZ18" s="7"/>
      <c r="XFA18" s="7"/>
      <c r="XFB18" s="7"/>
      <c r="XFC18" s="7"/>
      <c r="XFD18" s="10"/>
    </row>
    <row r="19" spans="1:16384">
      <c r="A19" s="4">
        <v>18</v>
      </c>
      <c r="B19" s="4" t="s">
        <v>16388</v>
      </c>
      <c r="C19" s="4" t="s">
        <v>16389</v>
      </c>
      <c r="D19" s="4" t="s">
        <v>16411</v>
      </c>
      <c r="F19" s="4" t="s">
        <v>16403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/>
      <c r="AFB19" s="8"/>
      <c r="AFC19" s="8"/>
      <c r="AFD19" s="8"/>
      <c r="AFE19" s="8"/>
      <c r="AFF19" s="8"/>
      <c r="AFG19" s="8"/>
      <c r="AFH19" s="8"/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/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/>
      <c r="AGU19" s="8"/>
      <c r="AGV19" s="8"/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/>
      <c r="AHH19" s="8"/>
      <c r="AHI19" s="8"/>
      <c r="AHJ19" s="8"/>
      <c r="AHK19" s="8"/>
      <c r="AHL19" s="8"/>
      <c r="AHM19" s="8"/>
      <c r="AHN19" s="8"/>
      <c r="AHO19" s="8"/>
      <c r="AHP19" s="8"/>
      <c r="AHQ19" s="8"/>
      <c r="AHR19" s="8"/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/>
      <c r="AID19" s="8"/>
      <c r="AIE19" s="8"/>
      <c r="AIF19" s="8"/>
      <c r="AIG19" s="8"/>
      <c r="AIH19" s="8"/>
      <c r="AII19" s="8"/>
      <c r="AIJ19" s="8"/>
      <c r="AIK19" s="8"/>
      <c r="AIL19" s="8"/>
      <c r="AIM19" s="8"/>
      <c r="AIN19" s="8"/>
      <c r="AIO19" s="8"/>
      <c r="AIP19" s="8"/>
      <c r="AIQ19" s="8"/>
      <c r="AIR19" s="8"/>
      <c r="AIS19" s="8"/>
      <c r="AIT19" s="8"/>
      <c r="AIU19" s="8"/>
      <c r="AIV19" s="8"/>
      <c r="AIW19" s="8"/>
      <c r="AIX19" s="8"/>
      <c r="AIY19" s="8"/>
      <c r="AIZ19" s="8"/>
      <c r="AJA19" s="8"/>
      <c r="AJB19" s="8"/>
      <c r="AJC19" s="8"/>
      <c r="AJD19" s="8"/>
      <c r="AJE19" s="8"/>
      <c r="AJF19" s="8"/>
      <c r="AJG19" s="8"/>
      <c r="AJH19" s="8"/>
      <c r="AJI19" s="8"/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/>
      <c r="AJW19" s="8"/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/>
      <c r="AKS19" s="8"/>
      <c r="AKT19" s="8"/>
      <c r="AKU19" s="8"/>
      <c r="AKV19" s="8"/>
      <c r="AKW19" s="8"/>
      <c r="AKX19" s="8"/>
      <c r="AKY19" s="8"/>
      <c r="AKZ19" s="8"/>
      <c r="ALA19" s="8"/>
      <c r="ALB19" s="8"/>
      <c r="ALC19" s="8"/>
      <c r="ALD19" s="8"/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/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/>
      <c r="AMG19" s="8"/>
      <c r="AMH19" s="8"/>
      <c r="AMI19" s="8"/>
      <c r="AMJ19" s="8"/>
      <c r="AMK19" s="8"/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/>
      <c r="AMX19" s="8"/>
      <c r="AMY19" s="8"/>
      <c r="AMZ19" s="8"/>
      <c r="ANA19" s="8"/>
      <c r="ANB19" s="8"/>
      <c r="ANC19" s="8"/>
      <c r="AND19" s="8"/>
      <c r="ANE19" s="8"/>
      <c r="ANF19" s="8"/>
      <c r="ANG19" s="8"/>
      <c r="ANH19" s="8"/>
      <c r="ANI19" s="8"/>
      <c r="ANJ19" s="8"/>
      <c r="ANK19" s="8"/>
      <c r="ANL19" s="8"/>
      <c r="ANM19" s="8"/>
      <c r="ANN19" s="8"/>
      <c r="ANO19" s="8"/>
      <c r="ANP19" s="8"/>
      <c r="ANQ19" s="8"/>
      <c r="ANR19" s="8"/>
      <c r="ANS19" s="8"/>
      <c r="ANT19" s="8"/>
      <c r="ANU19" s="8"/>
      <c r="ANV19" s="8"/>
      <c r="ANW19" s="8"/>
      <c r="ANX19" s="8"/>
      <c r="ANY19" s="8"/>
      <c r="ANZ19" s="8"/>
      <c r="AOA19" s="8"/>
      <c r="AOB19" s="8"/>
      <c r="AOC19" s="8"/>
      <c r="AOD19" s="8"/>
      <c r="AOE19" s="8"/>
      <c r="AOF19" s="8"/>
      <c r="AOG19" s="8"/>
      <c r="AOH19" s="8"/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/>
      <c r="AOT19" s="8"/>
      <c r="AOU19" s="8"/>
      <c r="AOV19" s="8"/>
      <c r="AOW19" s="8"/>
      <c r="AOX19" s="8"/>
      <c r="AOY19" s="8"/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/>
      <c r="APM19" s="8"/>
      <c r="APN19" s="8"/>
      <c r="APO19" s="8"/>
      <c r="APP19" s="8"/>
      <c r="APQ19" s="8"/>
      <c r="APR19" s="8"/>
      <c r="APS19" s="8"/>
      <c r="APT19" s="8"/>
      <c r="APU19" s="8"/>
      <c r="APV19" s="8"/>
      <c r="APW19" s="8"/>
      <c r="APX19" s="8"/>
      <c r="APY19" s="8"/>
      <c r="APZ19" s="8"/>
      <c r="AQA19" s="8"/>
      <c r="AQB19" s="8"/>
      <c r="AQC19" s="8"/>
      <c r="AQD19" s="8"/>
      <c r="AQE19" s="8"/>
      <c r="AQF19" s="8"/>
      <c r="AQG19" s="8"/>
      <c r="AQH19" s="8"/>
      <c r="AQI19" s="8"/>
      <c r="AQJ19" s="8"/>
      <c r="AQK19" s="8"/>
      <c r="AQL19" s="8"/>
      <c r="AQM19" s="8"/>
      <c r="AQN19" s="8"/>
      <c r="AQO19" s="8"/>
      <c r="AQP19" s="8"/>
      <c r="AQQ19" s="8"/>
      <c r="AQR19" s="8"/>
      <c r="AQS19" s="8"/>
      <c r="AQT19" s="8"/>
      <c r="AQU19" s="8"/>
      <c r="AQV19" s="8"/>
      <c r="AQW19" s="8"/>
      <c r="AQX19" s="8"/>
      <c r="AQY19" s="8"/>
      <c r="AQZ19" s="8"/>
      <c r="ARA19" s="8"/>
      <c r="ARB19" s="8"/>
      <c r="ARC19" s="8"/>
      <c r="ARD19" s="8"/>
      <c r="ARE19" s="8"/>
      <c r="ARF19" s="8"/>
      <c r="ARG19" s="8"/>
      <c r="ARH19" s="8"/>
      <c r="ARI19" s="8"/>
      <c r="ARJ19" s="8"/>
      <c r="ARK19" s="8"/>
      <c r="ARL19" s="8"/>
      <c r="ARM19" s="8"/>
      <c r="ARN19" s="8"/>
      <c r="ARO19" s="8"/>
      <c r="ARP19" s="8"/>
      <c r="ARQ19" s="8"/>
      <c r="ARR19" s="8"/>
      <c r="ARS19" s="8"/>
      <c r="ART19" s="8"/>
      <c r="ARU19" s="8"/>
      <c r="ARV19" s="8"/>
      <c r="ARW19" s="8"/>
      <c r="ARX19" s="8"/>
      <c r="ARY19" s="8"/>
      <c r="ARZ19" s="8"/>
      <c r="ASA19" s="8"/>
      <c r="ASB19" s="8"/>
      <c r="ASC19" s="8"/>
      <c r="ASD19" s="8"/>
      <c r="ASE19" s="8"/>
      <c r="ASF19" s="8"/>
      <c r="ASG19" s="8"/>
      <c r="ASH19" s="8"/>
      <c r="ASI19" s="8"/>
      <c r="ASJ19" s="8"/>
      <c r="ASK19" s="8"/>
      <c r="ASL19" s="8"/>
      <c r="ASM19" s="8"/>
      <c r="ASN19" s="8"/>
      <c r="ASO19" s="8"/>
      <c r="ASP19" s="8"/>
      <c r="ASQ19" s="8"/>
      <c r="ASR19" s="8"/>
      <c r="ASS19" s="8"/>
      <c r="AST19" s="8"/>
      <c r="ASU19" s="8"/>
      <c r="ASV19" s="8"/>
      <c r="ASW19" s="8"/>
      <c r="ASX19" s="8"/>
      <c r="ASY19" s="8"/>
      <c r="ASZ19" s="8"/>
      <c r="ATA19" s="8"/>
      <c r="ATB19" s="8"/>
      <c r="ATC19" s="8"/>
      <c r="ATD19" s="8"/>
      <c r="ATE19" s="8"/>
      <c r="ATF19" s="8"/>
      <c r="ATG19" s="8"/>
      <c r="ATH19" s="8"/>
      <c r="ATI19" s="8"/>
      <c r="ATJ19" s="8"/>
      <c r="ATK19" s="8"/>
      <c r="ATL19" s="8"/>
      <c r="ATM19" s="8"/>
      <c r="ATN19" s="8"/>
      <c r="ATO19" s="8"/>
      <c r="ATP19" s="8"/>
      <c r="ATQ19" s="8"/>
      <c r="ATR19" s="8"/>
      <c r="ATS19" s="8"/>
      <c r="ATT19" s="8"/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/>
      <c r="AUM19" s="8"/>
      <c r="AUN19" s="8"/>
      <c r="AUO19" s="8"/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/>
      <c r="BGP19" s="8"/>
      <c r="BGQ19" s="8"/>
      <c r="BGR19" s="8"/>
      <c r="BGS19" s="8"/>
      <c r="BGT19" s="8"/>
      <c r="BGU19" s="8"/>
      <c r="BGV19" s="8"/>
      <c r="BGW19" s="8"/>
      <c r="BGX19" s="8"/>
      <c r="BGY19" s="8"/>
      <c r="BGZ19" s="8"/>
      <c r="BHA19" s="8"/>
      <c r="BHB19" s="8"/>
      <c r="BHC19" s="8"/>
      <c r="BHD19" s="8"/>
      <c r="BHE19" s="8"/>
      <c r="BHF19" s="8"/>
      <c r="BHG19" s="8"/>
      <c r="BHH19" s="8"/>
      <c r="BHI19" s="8"/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/>
      <c r="BJZ19" s="8"/>
      <c r="BKA19" s="8"/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/>
      <c r="BLQ19" s="8"/>
      <c r="BLR19" s="8"/>
      <c r="BLS19" s="8"/>
      <c r="BLT19" s="8"/>
      <c r="BLU19" s="8"/>
      <c r="BLV19" s="8"/>
      <c r="BLW19" s="8"/>
      <c r="BLX19" s="8"/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/>
      <c r="BMQ19" s="8"/>
      <c r="BMR19" s="8"/>
      <c r="BMS19" s="8"/>
      <c r="BMT19" s="8"/>
      <c r="BMU19" s="8"/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/>
      <c r="BNU19" s="8"/>
      <c r="BNV19" s="8"/>
      <c r="BNW19" s="8"/>
      <c r="BNX19" s="8"/>
      <c r="BNY19" s="8"/>
      <c r="BNZ19" s="8"/>
      <c r="BOA19" s="8"/>
      <c r="BOB19" s="8"/>
      <c r="BOC19" s="8"/>
      <c r="BOD19" s="8"/>
      <c r="BOE19" s="8"/>
      <c r="BOF19" s="8"/>
      <c r="BOG19" s="8"/>
      <c r="BOH19" s="8"/>
      <c r="BOI19" s="8"/>
      <c r="BOJ19" s="8"/>
      <c r="BOK19" s="8"/>
      <c r="BOL19" s="8"/>
      <c r="BOM19" s="8"/>
      <c r="BON19" s="8"/>
      <c r="BOO19" s="8"/>
      <c r="BOP19" s="8"/>
      <c r="BOQ19" s="8"/>
      <c r="BOR19" s="8"/>
      <c r="BOS19" s="8"/>
      <c r="BOT19" s="8"/>
      <c r="BOU19" s="8"/>
      <c r="BOV19" s="8"/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  <c r="CEO19" s="8"/>
      <c r="CEP19" s="8"/>
      <c r="CEQ19" s="8"/>
      <c r="CER19" s="8"/>
      <c r="CES19" s="8"/>
      <c r="CET19" s="8"/>
      <c r="CEU19" s="8"/>
      <c r="CEV19" s="8"/>
      <c r="CEW19" s="8"/>
      <c r="CEX19" s="8"/>
      <c r="CEY19" s="8"/>
      <c r="CEZ19" s="8"/>
      <c r="CFA19" s="8"/>
      <c r="CFB19" s="8"/>
      <c r="CFC19" s="8"/>
      <c r="CFD19" s="8"/>
      <c r="CFE19" s="8"/>
      <c r="CFF19" s="8"/>
      <c r="CFG19" s="8"/>
      <c r="CFH19" s="8"/>
      <c r="CFI19" s="8"/>
      <c r="CFJ19" s="8"/>
      <c r="CFK19" s="8"/>
      <c r="CFL19" s="8"/>
      <c r="CFM19" s="8"/>
      <c r="CFN19" s="8"/>
      <c r="CFO19" s="8"/>
      <c r="CFP19" s="8"/>
      <c r="CFQ19" s="8"/>
      <c r="CFR19" s="8"/>
      <c r="CFS19" s="8"/>
      <c r="CFT19" s="8"/>
      <c r="CFU19" s="8"/>
      <c r="CFV19" s="8"/>
      <c r="CFW19" s="8"/>
      <c r="CFX19" s="8"/>
      <c r="CFY19" s="8"/>
      <c r="CFZ19" s="8"/>
      <c r="CGA19" s="8"/>
      <c r="CGB19" s="8"/>
      <c r="CGC19" s="8"/>
      <c r="CGD19" s="8"/>
      <c r="CGE19" s="8"/>
      <c r="CGF19" s="8"/>
      <c r="CGG19" s="8"/>
      <c r="CGH19" s="8"/>
      <c r="CGI19" s="8"/>
      <c r="CGJ19" s="8"/>
      <c r="CGK19" s="8"/>
      <c r="CGL19" s="8"/>
      <c r="CGM19" s="8"/>
      <c r="CGN19" s="8"/>
      <c r="CGO19" s="8"/>
      <c r="CGP19" s="8"/>
      <c r="CGQ19" s="8"/>
      <c r="CGR19" s="8"/>
      <c r="CGS19" s="8"/>
      <c r="CGT19" s="8"/>
      <c r="CGU19" s="8"/>
      <c r="CGV19" s="8"/>
      <c r="CGW19" s="8"/>
      <c r="CGX19" s="8"/>
      <c r="CGY19" s="8"/>
      <c r="CGZ19" s="8"/>
      <c r="CHA19" s="8"/>
      <c r="CHB19" s="8"/>
      <c r="CHC19" s="8"/>
      <c r="CHD19" s="8"/>
      <c r="CHE19" s="8"/>
      <c r="CHF19" s="8"/>
      <c r="CHG19" s="8"/>
      <c r="CHH19" s="8"/>
      <c r="CHI19" s="8"/>
      <c r="CHJ19" s="8"/>
      <c r="CHK19" s="8"/>
      <c r="CHL19" s="8"/>
      <c r="CHM19" s="8"/>
      <c r="CHN19" s="8"/>
      <c r="CHO19" s="8"/>
      <c r="CHP19" s="8"/>
      <c r="CHQ19" s="8"/>
      <c r="CHR19" s="8"/>
      <c r="CHS19" s="8"/>
      <c r="CHT19" s="8"/>
      <c r="CHU19" s="8"/>
      <c r="CHV19" s="8"/>
      <c r="CHW19" s="8"/>
      <c r="CHX19" s="8"/>
      <c r="CHY19" s="8"/>
      <c r="CHZ19" s="8"/>
      <c r="CIA19" s="8"/>
      <c r="CIB19" s="8"/>
      <c r="CIC19" s="8"/>
      <c r="CID19" s="8"/>
      <c r="CIE19" s="8"/>
      <c r="CIF19" s="8"/>
      <c r="CIG19" s="8"/>
      <c r="CIH19" s="8"/>
      <c r="CII19" s="8"/>
      <c r="CIJ19" s="8"/>
      <c r="CIK19" s="8"/>
      <c r="CIL19" s="8"/>
      <c r="CIM19" s="8"/>
      <c r="CIN19" s="8"/>
      <c r="CIO19" s="8"/>
      <c r="CIP19" s="8"/>
      <c r="CIQ19" s="8"/>
      <c r="CIR19" s="8"/>
      <c r="CIS19" s="8"/>
      <c r="CIT19" s="8"/>
      <c r="CIU19" s="8"/>
      <c r="CIV19" s="8"/>
      <c r="CIW19" s="8"/>
      <c r="CIX19" s="8"/>
      <c r="CIY19" s="8"/>
      <c r="CIZ19" s="8"/>
      <c r="CJA19" s="8"/>
      <c r="CJB19" s="8"/>
      <c r="CJC19" s="8"/>
      <c r="CJD19" s="8"/>
      <c r="CJE19" s="8"/>
      <c r="CJF19" s="8"/>
      <c r="CJG19" s="8"/>
      <c r="CJH19" s="8"/>
      <c r="CJI19" s="8"/>
      <c r="CJJ19" s="8"/>
      <c r="CJK19" s="8"/>
      <c r="CJL19" s="8"/>
      <c r="CJM19" s="8"/>
      <c r="CJN19" s="8"/>
      <c r="CJO19" s="8"/>
      <c r="CJP19" s="8"/>
      <c r="CJQ19" s="8"/>
      <c r="CJR19" s="8"/>
      <c r="CJS19" s="8"/>
      <c r="CJT19" s="8"/>
      <c r="CJU19" s="8"/>
      <c r="CJV19" s="8"/>
      <c r="CJW19" s="8"/>
      <c r="CJX19" s="8"/>
      <c r="CJY19" s="8"/>
      <c r="CJZ19" s="8"/>
      <c r="CKA19" s="8"/>
      <c r="CKB19" s="8"/>
      <c r="CKC19" s="8"/>
      <c r="CKD19" s="8"/>
      <c r="CKE19" s="8"/>
      <c r="CKF19" s="8"/>
      <c r="CKG19" s="8"/>
      <c r="CKH19" s="8"/>
      <c r="CKI19" s="8"/>
      <c r="CKJ19" s="8"/>
      <c r="CKK19" s="8"/>
      <c r="CKL19" s="8"/>
      <c r="CKM19" s="8"/>
      <c r="CKN19" s="8"/>
      <c r="CKO19" s="8"/>
      <c r="CKP19" s="8"/>
      <c r="CKQ19" s="8"/>
      <c r="CKR19" s="8"/>
      <c r="CKS19" s="8"/>
      <c r="CKT19" s="8"/>
      <c r="CKU19" s="8"/>
      <c r="CKV19" s="8"/>
      <c r="CKW19" s="8"/>
      <c r="CKX19" s="8"/>
      <c r="CKY19" s="8"/>
      <c r="CKZ19" s="8"/>
      <c r="CLA19" s="8"/>
      <c r="CLB19" s="8"/>
      <c r="CLC19" s="8"/>
      <c r="CLD19" s="8"/>
      <c r="CLE19" s="8"/>
      <c r="CLF19" s="8"/>
      <c r="CLG19" s="8"/>
      <c r="CLH19" s="8"/>
      <c r="CLI19" s="8"/>
      <c r="CLJ19" s="8"/>
      <c r="CLK19" s="8"/>
      <c r="CLL19" s="8"/>
      <c r="CLM19" s="8"/>
      <c r="CLN19" s="8"/>
      <c r="CLO19" s="8"/>
      <c r="CLP19" s="8"/>
      <c r="CLQ19" s="8"/>
      <c r="CLR19" s="8"/>
      <c r="CLS19" s="8"/>
      <c r="CLT19" s="8"/>
      <c r="CLU19" s="8"/>
      <c r="CLV19" s="8"/>
      <c r="CLW19" s="8"/>
      <c r="CLX19" s="8"/>
      <c r="CLY19" s="8"/>
      <c r="CLZ19" s="8"/>
      <c r="CMA19" s="8"/>
      <c r="CMB19" s="8"/>
      <c r="CMC19" s="8"/>
      <c r="CMD19" s="8"/>
      <c r="CME19" s="8"/>
      <c r="CMF19" s="8"/>
      <c r="CMG19" s="8"/>
      <c r="CMH19" s="8"/>
      <c r="CMI19" s="8"/>
      <c r="CMJ19" s="8"/>
      <c r="CMK19" s="8"/>
      <c r="CML19" s="8"/>
      <c r="CMM19" s="8"/>
      <c r="CMN19" s="8"/>
      <c r="CMO19" s="8"/>
      <c r="CMP19" s="8"/>
      <c r="CMQ19" s="8"/>
      <c r="CMR19" s="8"/>
      <c r="CMS19" s="8"/>
      <c r="CMT19" s="8"/>
      <c r="CMU19" s="8"/>
      <c r="CMV19" s="8"/>
      <c r="CMW19" s="8"/>
      <c r="CMX19" s="8"/>
      <c r="CMY19" s="8"/>
      <c r="CMZ19" s="8"/>
      <c r="CNA19" s="8"/>
      <c r="CNB19" s="8"/>
      <c r="CNC19" s="8"/>
      <c r="CND19" s="8"/>
      <c r="CNE19" s="8"/>
      <c r="CNF19" s="8"/>
      <c r="CNG19" s="8"/>
      <c r="CNH19" s="8"/>
      <c r="CNI19" s="8"/>
      <c r="CNJ19" s="8"/>
      <c r="CNK19" s="8"/>
      <c r="CNL19" s="8"/>
      <c r="CNM19" s="8"/>
      <c r="CNN19" s="8"/>
      <c r="CNO19" s="8"/>
      <c r="CNP19" s="8"/>
      <c r="CNQ19" s="8"/>
      <c r="CNR19" s="8"/>
      <c r="CNS19" s="8"/>
      <c r="CNT19" s="8"/>
      <c r="CNU19" s="8"/>
      <c r="CNV19" s="8"/>
      <c r="CNW19" s="8"/>
      <c r="CNX19" s="8"/>
      <c r="CNY19" s="8"/>
      <c r="CNZ19" s="8"/>
      <c r="COA19" s="8"/>
      <c r="COB19" s="8"/>
      <c r="COC19" s="8"/>
      <c r="COD19" s="8"/>
      <c r="COE19" s="8"/>
      <c r="COF19" s="8"/>
      <c r="COG19" s="8"/>
      <c r="COH19" s="8"/>
      <c r="COI19" s="8"/>
      <c r="COJ19" s="8"/>
      <c r="COK19" s="8"/>
      <c r="COL19" s="8"/>
      <c r="COM19" s="8"/>
      <c r="CON19" s="8"/>
      <c r="COO19" s="8"/>
      <c r="COP19" s="8"/>
      <c r="COQ19" s="8"/>
      <c r="COR19" s="8"/>
      <c r="COS19" s="8"/>
      <c r="COT19" s="8"/>
      <c r="COU19" s="8"/>
      <c r="COV19" s="8"/>
      <c r="COW19" s="8"/>
      <c r="COX19" s="8"/>
      <c r="COY19" s="8"/>
      <c r="COZ19" s="8"/>
      <c r="CPA19" s="8"/>
      <c r="CPB19" s="8"/>
      <c r="CPC19" s="8"/>
      <c r="CPD19" s="8"/>
      <c r="CPE19" s="8"/>
      <c r="CPF19" s="8"/>
      <c r="CPG19" s="8"/>
      <c r="CPH19" s="8"/>
      <c r="CPI19" s="8"/>
      <c r="CPJ19" s="8"/>
      <c r="CPK19" s="8"/>
      <c r="CPL19" s="8"/>
      <c r="CPM19" s="8"/>
      <c r="CPN19" s="8"/>
      <c r="CPO19" s="8"/>
      <c r="CPP19" s="8"/>
      <c r="CPQ19" s="8"/>
      <c r="CPR19" s="8"/>
      <c r="CPS19" s="8"/>
      <c r="CPT19" s="8"/>
      <c r="CPU19" s="8"/>
      <c r="CPV19" s="8"/>
      <c r="CPW19" s="8"/>
      <c r="CPX19" s="8"/>
      <c r="CPY19" s="8"/>
      <c r="CPZ19" s="8"/>
      <c r="CQA19" s="8"/>
      <c r="CQB19" s="8"/>
      <c r="CQC19" s="8"/>
      <c r="CQD19" s="8"/>
      <c r="CQE19" s="8"/>
      <c r="CQF19" s="8"/>
      <c r="CQG19" s="8"/>
      <c r="CQH19" s="8"/>
      <c r="CQI19" s="8"/>
      <c r="CQJ19" s="8"/>
      <c r="CQK19" s="8"/>
      <c r="CQL19" s="8"/>
      <c r="CQM19" s="8"/>
      <c r="CQN19" s="8"/>
      <c r="CQO19" s="8"/>
      <c r="CQP19" s="8"/>
      <c r="CQQ19" s="8"/>
      <c r="CQR19" s="8"/>
      <c r="CQS19" s="8"/>
      <c r="CQT19" s="8"/>
      <c r="CQU19" s="8"/>
      <c r="CQV19" s="8"/>
      <c r="CQW19" s="8"/>
      <c r="CQX19" s="8"/>
      <c r="CQY19" s="8"/>
      <c r="CQZ19" s="8"/>
      <c r="CRA19" s="8"/>
      <c r="CRB19" s="8"/>
      <c r="CRC19" s="8"/>
      <c r="CRD19" s="8"/>
      <c r="CRE19" s="8"/>
      <c r="CRF19" s="8"/>
      <c r="CRG19" s="8"/>
      <c r="CRH19" s="8"/>
      <c r="CRI19" s="8"/>
      <c r="CRJ19" s="8"/>
      <c r="CRK19" s="8"/>
      <c r="CRL19" s="8"/>
      <c r="CRM19" s="8"/>
      <c r="CRN19" s="8"/>
      <c r="CRO19" s="8"/>
      <c r="CRP19" s="8"/>
      <c r="CRQ19" s="8"/>
      <c r="CRR19" s="8"/>
      <c r="CRS19" s="8"/>
      <c r="CRT19" s="8"/>
      <c r="CRU19" s="8"/>
      <c r="CRV19" s="8"/>
      <c r="CRW19" s="8"/>
      <c r="CRX19" s="8"/>
      <c r="CRY19" s="8"/>
      <c r="CRZ19" s="8"/>
      <c r="CSA19" s="8"/>
      <c r="CSB19" s="8"/>
      <c r="CSC19" s="8"/>
      <c r="CSD19" s="8"/>
      <c r="CSE19" s="8"/>
      <c r="CSF19" s="8"/>
      <c r="CSG19" s="8"/>
      <c r="CSH19" s="8"/>
      <c r="CSI19" s="8"/>
      <c r="CSJ19" s="8"/>
      <c r="CSK19" s="8"/>
      <c r="CSL19" s="8"/>
      <c r="CSM19" s="8"/>
      <c r="CSN19" s="8"/>
      <c r="CSO19" s="8"/>
      <c r="CSP19" s="8"/>
      <c r="CSQ19" s="8"/>
      <c r="CSR19" s="8"/>
      <c r="CSS19" s="8"/>
      <c r="CST19" s="8"/>
      <c r="CSU19" s="8"/>
      <c r="CSV19" s="8"/>
      <c r="CSW19" s="8"/>
      <c r="CSX19" s="8"/>
      <c r="CSY19" s="8"/>
      <c r="CSZ19" s="8"/>
      <c r="CTA19" s="8"/>
      <c r="CTB19" s="8"/>
      <c r="CTC19" s="8"/>
      <c r="CTD19" s="8"/>
      <c r="CTE19" s="8"/>
      <c r="CTF19" s="8"/>
      <c r="CTG19" s="8"/>
      <c r="CTH19" s="8"/>
      <c r="CTI19" s="8"/>
      <c r="CTJ19" s="8"/>
      <c r="CTK19" s="8"/>
      <c r="CTL19" s="8"/>
      <c r="CTM19" s="8"/>
      <c r="CTN19" s="8"/>
      <c r="CTO19" s="8"/>
      <c r="CTP19" s="8"/>
      <c r="CTQ19" s="8"/>
      <c r="CTR19" s="8"/>
      <c r="CTS19" s="8"/>
      <c r="CTT19" s="8"/>
      <c r="CTU19" s="8"/>
      <c r="CTV19" s="8"/>
      <c r="CTW19" s="8"/>
      <c r="CTX19" s="8"/>
      <c r="CTY19" s="8"/>
      <c r="CTZ19" s="8"/>
      <c r="CUA19" s="8"/>
      <c r="CUB19" s="8"/>
      <c r="CUC19" s="8"/>
      <c r="CUD19" s="8"/>
      <c r="CUE19" s="8"/>
      <c r="CUF19" s="8"/>
      <c r="CUG19" s="8"/>
      <c r="CUH19" s="8"/>
      <c r="CUI19" s="8"/>
      <c r="CUJ19" s="8"/>
      <c r="CUK19" s="8"/>
      <c r="CUL19" s="8"/>
      <c r="CUM19" s="8"/>
      <c r="CUN19" s="8"/>
      <c r="CUO19" s="8"/>
      <c r="CUP19" s="8"/>
      <c r="CUQ19" s="8"/>
      <c r="CUR19" s="8"/>
      <c r="CUS19" s="8"/>
      <c r="CUT19" s="8"/>
      <c r="CUU19" s="8"/>
      <c r="CUV19" s="8"/>
      <c r="CUW19" s="8"/>
      <c r="CUX19" s="8"/>
      <c r="CUY19" s="8"/>
      <c r="CUZ19" s="8"/>
      <c r="CVA19" s="8"/>
      <c r="CVB19" s="8"/>
      <c r="CVC19" s="8"/>
      <c r="CVD19" s="8"/>
      <c r="CVE19" s="8"/>
      <c r="CVF19" s="8"/>
      <c r="CVG19" s="8"/>
      <c r="CVH19" s="8"/>
      <c r="CVI19" s="8"/>
      <c r="CVJ19" s="8"/>
      <c r="CVK19" s="8"/>
      <c r="CVL19" s="8"/>
      <c r="CVM19" s="8"/>
      <c r="CVN19" s="8"/>
      <c r="CVO19" s="8"/>
      <c r="CVP19" s="8"/>
      <c r="CVQ19" s="8"/>
      <c r="CVR19" s="8"/>
      <c r="CVS19" s="8"/>
      <c r="CVT19" s="8"/>
      <c r="CVU19" s="8"/>
      <c r="CVV19" s="8"/>
      <c r="CVW19" s="8"/>
      <c r="CVX19" s="8"/>
      <c r="CVY19" s="8"/>
      <c r="CVZ19" s="8"/>
      <c r="CWA19" s="8"/>
      <c r="CWB19" s="8"/>
      <c r="CWC19" s="8"/>
      <c r="CWD19" s="8"/>
      <c r="CWE19" s="8"/>
      <c r="CWF19" s="8"/>
      <c r="CWG19" s="8"/>
      <c r="CWH19" s="8"/>
      <c r="CWI19" s="8"/>
      <c r="CWJ19" s="8"/>
      <c r="CWK19" s="8"/>
      <c r="CWL19" s="8"/>
      <c r="CWM19" s="8"/>
      <c r="CWN19" s="8"/>
      <c r="CWO19" s="8"/>
      <c r="CWP19" s="8"/>
      <c r="CWQ19" s="8"/>
      <c r="CWR19" s="8"/>
      <c r="CWS19" s="8"/>
      <c r="CWT19" s="8"/>
      <c r="CWU19" s="8"/>
      <c r="CWV19" s="8"/>
      <c r="CWW19" s="8"/>
      <c r="CWX19" s="8"/>
      <c r="CWY19" s="8"/>
      <c r="CWZ19" s="8"/>
      <c r="CXA19" s="8"/>
      <c r="CXB19" s="8"/>
      <c r="CXC19" s="8"/>
      <c r="CXD19" s="8"/>
      <c r="CXE19" s="8"/>
      <c r="CXF19" s="8"/>
      <c r="CXG19" s="8"/>
      <c r="CXH19" s="8"/>
      <c r="CXI19" s="8"/>
      <c r="CXJ19" s="8"/>
      <c r="CXK19" s="8"/>
      <c r="CXL19" s="8"/>
      <c r="CXM19" s="8"/>
      <c r="CXN19" s="8"/>
      <c r="CXO19" s="8"/>
      <c r="CXP19" s="8"/>
      <c r="CXQ19" s="8"/>
      <c r="CXR19" s="8"/>
      <c r="CXS19" s="8"/>
      <c r="CXT19" s="8"/>
      <c r="CXU19" s="8"/>
      <c r="CXV19" s="8"/>
      <c r="CXW19" s="8"/>
      <c r="CXX19" s="8"/>
      <c r="CXY19" s="8"/>
      <c r="CXZ19" s="8"/>
      <c r="CYA19" s="8"/>
      <c r="CYB19" s="8"/>
      <c r="CYC19" s="8"/>
      <c r="CYD19" s="8"/>
      <c r="CYE19" s="8"/>
      <c r="CYF19" s="8"/>
      <c r="CYG19" s="8"/>
      <c r="CYH19" s="8"/>
      <c r="CYI19" s="8"/>
      <c r="CYJ19" s="8"/>
      <c r="CYK19" s="8"/>
      <c r="CYL19" s="8"/>
      <c r="CYM19" s="8"/>
      <c r="CYN19" s="8"/>
      <c r="CYO19" s="8"/>
      <c r="CYP19" s="8"/>
      <c r="CYQ19" s="8"/>
      <c r="CYR19" s="8"/>
      <c r="CYS19" s="8"/>
      <c r="CYT19" s="8"/>
      <c r="CYU19" s="8"/>
      <c r="CYV19" s="8"/>
      <c r="CYW19" s="8"/>
      <c r="CYX19" s="8"/>
      <c r="CYY19" s="8"/>
      <c r="CYZ19" s="8"/>
      <c r="CZA19" s="8"/>
      <c r="CZB19" s="8"/>
      <c r="CZC19" s="8"/>
      <c r="CZD19" s="8"/>
      <c r="CZE19" s="8"/>
      <c r="CZF19" s="8"/>
      <c r="CZG19" s="8"/>
      <c r="CZH19" s="8"/>
      <c r="CZI19" s="8"/>
      <c r="CZJ19" s="8"/>
      <c r="CZK19" s="8"/>
      <c r="CZL19" s="8"/>
      <c r="CZM19" s="8"/>
      <c r="CZN19" s="8"/>
      <c r="CZO19" s="8"/>
      <c r="CZP19" s="8"/>
      <c r="CZQ19" s="8"/>
      <c r="CZR19" s="8"/>
      <c r="CZS19" s="8"/>
      <c r="CZT19" s="8"/>
      <c r="CZU19" s="8"/>
      <c r="CZV19" s="8"/>
      <c r="CZW19" s="8"/>
      <c r="CZX19" s="8"/>
      <c r="CZY19" s="8"/>
      <c r="CZZ19" s="8"/>
      <c r="DAA19" s="8"/>
      <c r="DAB19" s="8"/>
      <c r="DAC19" s="8"/>
      <c r="DAD19" s="8"/>
      <c r="DAE19" s="8"/>
      <c r="DAF19" s="8"/>
      <c r="DAG19" s="8"/>
      <c r="DAH19" s="8"/>
      <c r="DAI19" s="8"/>
      <c r="DAJ19" s="8"/>
      <c r="DAK19" s="8"/>
      <c r="DAL19" s="8"/>
      <c r="DAM19" s="8"/>
      <c r="DAN19" s="8"/>
      <c r="DAO19" s="8"/>
      <c r="DAP19" s="8"/>
      <c r="DAQ19" s="8"/>
      <c r="DAR19" s="8"/>
      <c r="DAS19" s="8"/>
      <c r="DAT19" s="8"/>
      <c r="DAU19" s="8"/>
      <c r="DAV19" s="8"/>
      <c r="DAW19" s="8"/>
      <c r="DAX19" s="8"/>
      <c r="DAY19" s="8"/>
      <c r="DAZ19" s="8"/>
      <c r="DBA19" s="8"/>
      <c r="DBB19" s="8"/>
      <c r="DBC19" s="8"/>
      <c r="DBD19" s="8"/>
      <c r="DBE19" s="8"/>
      <c r="DBF19" s="8"/>
      <c r="DBG19" s="8"/>
      <c r="DBH19" s="8"/>
      <c r="DBI19" s="8"/>
      <c r="DBJ19" s="8"/>
      <c r="DBK19" s="8"/>
      <c r="DBL19" s="8"/>
      <c r="DBM19" s="8"/>
      <c r="DBN19" s="8"/>
      <c r="DBO19" s="8"/>
      <c r="DBP19" s="8"/>
      <c r="DBQ19" s="8"/>
      <c r="DBR19" s="8"/>
      <c r="DBS19" s="8"/>
      <c r="DBT19" s="8"/>
      <c r="DBU19" s="8"/>
      <c r="DBV19" s="8"/>
      <c r="DBW19" s="8"/>
      <c r="DBX19" s="8"/>
      <c r="DBY19" s="8"/>
      <c r="DBZ19" s="8"/>
      <c r="DCA19" s="8"/>
      <c r="DCB19" s="8"/>
      <c r="DCC19" s="8"/>
      <c r="DCD19" s="8"/>
      <c r="DCE19" s="8"/>
      <c r="DCF19" s="8"/>
      <c r="DCG19" s="8"/>
      <c r="DCH19" s="8"/>
      <c r="DCI19" s="8"/>
      <c r="DCJ19" s="8"/>
      <c r="DCK19" s="8"/>
      <c r="DCL19" s="8"/>
      <c r="DCM19" s="8"/>
      <c r="DCN19" s="8"/>
      <c r="DCO19" s="8"/>
      <c r="DCP19" s="8"/>
      <c r="DCQ19" s="8"/>
      <c r="DCR19" s="8"/>
      <c r="DCS19" s="8"/>
      <c r="DCT19" s="8"/>
      <c r="DCU19" s="8"/>
      <c r="DCV19" s="8"/>
      <c r="DCW19" s="8"/>
      <c r="DCX19" s="8"/>
      <c r="DCY19" s="8"/>
      <c r="DCZ19" s="8"/>
      <c r="DDA19" s="8"/>
      <c r="DDB19" s="8"/>
      <c r="DDC19" s="8"/>
      <c r="DDD19" s="8"/>
      <c r="DDE19" s="8"/>
      <c r="DDF19" s="8"/>
      <c r="DDG19" s="8"/>
      <c r="DDH19" s="8"/>
      <c r="DDI19" s="8"/>
      <c r="DDJ19" s="8"/>
      <c r="DDK19" s="8"/>
      <c r="DDL19" s="8"/>
      <c r="DDM19" s="8"/>
      <c r="DDN19" s="8"/>
      <c r="DDO19" s="8"/>
      <c r="DDP19" s="8"/>
      <c r="DDQ19" s="8"/>
      <c r="DDR19" s="8"/>
      <c r="DDS19" s="8"/>
      <c r="DDT19" s="8"/>
      <c r="DDU19" s="8"/>
      <c r="DDV19" s="8"/>
      <c r="DDW19" s="8"/>
      <c r="DDX19" s="8"/>
      <c r="DDY19" s="8"/>
      <c r="DDZ19" s="8"/>
      <c r="DEA19" s="8"/>
      <c r="DEB19" s="8"/>
      <c r="DEC19" s="8"/>
      <c r="DED19" s="8"/>
      <c r="DEE19" s="8"/>
      <c r="DEF19" s="8"/>
      <c r="DEG19" s="8"/>
      <c r="DEH19" s="8"/>
      <c r="DEI19" s="8"/>
      <c r="DEJ19" s="8"/>
      <c r="DEK19" s="8"/>
      <c r="DEL19" s="8"/>
      <c r="DEM19" s="8"/>
      <c r="DEN19" s="8"/>
      <c r="DEO19" s="8"/>
      <c r="DEP19" s="8"/>
      <c r="DEQ19" s="8"/>
      <c r="DER19" s="8"/>
      <c r="DES19" s="8"/>
      <c r="DET19" s="8"/>
      <c r="DEU19" s="8"/>
      <c r="DEV19" s="8"/>
      <c r="DEW19" s="8"/>
      <c r="DEX19" s="8"/>
      <c r="DEY19" s="8"/>
      <c r="DEZ19" s="8"/>
      <c r="DFA19" s="8"/>
      <c r="DFB19" s="8"/>
      <c r="DFC19" s="8"/>
      <c r="DFD19" s="8"/>
      <c r="DFE19" s="8"/>
      <c r="DFF19" s="8"/>
      <c r="DFG19" s="8"/>
      <c r="DFH19" s="8"/>
      <c r="DFI19" s="8"/>
      <c r="DFJ19" s="8"/>
      <c r="DFK19" s="8"/>
      <c r="DFL19" s="8"/>
      <c r="DFM19" s="8"/>
      <c r="DFN19" s="8"/>
      <c r="DFO19" s="8"/>
      <c r="DFP19" s="8"/>
      <c r="DFQ19" s="8"/>
      <c r="DFR19" s="8"/>
      <c r="DFS19" s="8"/>
      <c r="DFT19" s="8"/>
      <c r="DFU19" s="8"/>
      <c r="DFV19" s="8"/>
      <c r="DFW19" s="8"/>
      <c r="DFX19" s="8"/>
      <c r="DFY19" s="8"/>
      <c r="DFZ19" s="8"/>
      <c r="DGA19" s="8"/>
      <c r="DGB19" s="8"/>
      <c r="DGC19" s="8"/>
      <c r="DGD19" s="8"/>
      <c r="DGE19" s="8"/>
      <c r="DGF19" s="8"/>
      <c r="DGG19" s="8"/>
      <c r="DGH19" s="8"/>
      <c r="DGI19" s="8"/>
      <c r="DGJ19" s="8"/>
      <c r="DGK19" s="8"/>
      <c r="DGL19" s="8"/>
      <c r="DGM19" s="8"/>
      <c r="DGN19" s="8"/>
      <c r="DGO19" s="8"/>
      <c r="DGP19" s="8"/>
      <c r="DGQ19" s="8"/>
      <c r="DGR19" s="8"/>
      <c r="DGS19" s="8"/>
      <c r="DGT19" s="8"/>
      <c r="DGU19" s="8"/>
      <c r="DGV19" s="8"/>
      <c r="DGW19" s="8"/>
      <c r="DGX19" s="8"/>
      <c r="DGY19" s="8"/>
      <c r="DGZ19" s="8"/>
      <c r="DHA19" s="8"/>
      <c r="DHB19" s="8"/>
      <c r="DHC19" s="8"/>
      <c r="DHD19" s="8"/>
      <c r="DHE19" s="8"/>
      <c r="DHF19" s="8"/>
      <c r="DHG19" s="8"/>
      <c r="DHH19" s="8"/>
      <c r="DHI19" s="8"/>
      <c r="DHJ19" s="8"/>
      <c r="DHK19" s="8"/>
      <c r="DHL19" s="8"/>
      <c r="DHM19" s="8"/>
      <c r="DHN19" s="8"/>
      <c r="DHO19" s="8"/>
      <c r="DHP19" s="8"/>
      <c r="DHQ19" s="8"/>
      <c r="DHR19" s="8"/>
      <c r="DHS19" s="8"/>
      <c r="DHT19" s="8"/>
      <c r="DHU19" s="8"/>
      <c r="DHV19" s="8"/>
      <c r="DHW19" s="8"/>
      <c r="DHX19" s="8"/>
      <c r="DHY19" s="8"/>
      <c r="DHZ19" s="8"/>
      <c r="DIA19" s="8"/>
      <c r="DIB19" s="8"/>
      <c r="DIC19" s="8"/>
      <c r="DID19" s="8"/>
      <c r="DIE19" s="8"/>
      <c r="DIF19" s="8"/>
      <c r="DIG19" s="8"/>
      <c r="DIH19" s="8"/>
      <c r="DII19" s="8"/>
      <c r="DIJ19" s="8"/>
      <c r="DIK19" s="8"/>
      <c r="DIL19" s="8"/>
      <c r="DIM19" s="8"/>
      <c r="DIN19" s="8"/>
      <c r="DIO19" s="8"/>
      <c r="DIP19" s="8"/>
      <c r="DIQ19" s="8"/>
      <c r="DIR19" s="8"/>
      <c r="DIS19" s="8"/>
      <c r="DIT19" s="8"/>
      <c r="DIU19" s="8"/>
      <c r="DIV19" s="8"/>
      <c r="DIW19" s="8"/>
      <c r="DIX19" s="8"/>
      <c r="DIY19" s="8"/>
      <c r="DIZ19" s="8"/>
      <c r="DJA19" s="8"/>
      <c r="DJB19" s="8"/>
      <c r="DJC19" s="8"/>
      <c r="DJD19" s="8"/>
      <c r="DJE19" s="8"/>
      <c r="DJF19" s="8"/>
      <c r="DJG19" s="8"/>
      <c r="DJH19" s="8"/>
      <c r="DJI19" s="8"/>
      <c r="DJJ19" s="8"/>
      <c r="DJK19" s="8"/>
      <c r="DJL19" s="8"/>
      <c r="DJM19" s="8"/>
      <c r="DJN19" s="8"/>
      <c r="DJO19" s="8"/>
      <c r="DJP19" s="8"/>
      <c r="DJQ19" s="8"/>
      <c r="DJR19" s="8"/>
      <c r="DJS19" s="8"/>
      <c r="DJT19" s="8"/>
      <c r="DJU19" s="8"/>
      <c r="DJV19" s="8"/>
      <c r="DJW19" s="8"/>
      <c r="DJX19" s="8"/>
      <c r="DJY19" s="8"/>
      <c r="DJZ19" s="8"/>
      <c r="DKA19" s="8"/>
      <c r="DKB19" s="8"/>
      <c r="DKC19" s="8"/>
      <c r="DKD19" s="8"/>
      <c r="DKE19" s="8"/>
      <c r="DKF19" s="8"/>
      <c r="DKG19" s="8"/>
      <c r="DKH19" s="8"/>
      <c r="DKI19" s="8"/>
      <c r="DKJ19" s="8"/>
      <c r="DKK19" s="8"/>
      <c r="DKL19" s="8"/>
      <c r="DKM19" s="8"/>
      <c r="DKN19" s="8"/>
      <c r="DKO19" s="8"/>
      <c r="DKP19" s="8"/>
      <c r="DKQ19" s="8"/>
      <c r="DKR19" s="8"/>
      <c r="DKS19" s="8"/>
      <c r="DKT19" s="8"/>
      <c r="DKU19" s="8"/>
      <c r="DKV19" s="8"/>
      <c r="DKW19" s="8"/>
      <c r="DKX19" s="8"/>
      <c r="DKY19" s="8"/>
      <c r="DKZ19" s="8"/>
      <c r="DLA19" s="8"/>
      <c r="DLB19" s="8"/>
      <c r="DLC19" s="8"/>
      <c r="DLD19" s="8"/>
      <c r="DLE19" s="8"/>
      <c r="DLF19" s="8"/>
      <c r="DLG19" s="8"/>
      <c r="DLH19" s="8"/>
      <c r="DLI19" s="8"/>
      <c r="DLJ19" s="8"/>
      <c r="DLK19" s="8"/>
      <c r="DLL19" s="8"/>
      <c r="DLM19" s="8"/>
      <c r="DLN19" s="8"/>
      <c r="DLO19" s="8"/>
      <c r="DLP19" s="8"/>
      <c r="DLQ19" s="8"/>
      <c r="DLR19" s="8"/>
      <c r="DLS19" s="8"/>
      <c r="DLT19" s="8"/>
      <c r="DLU19" s="8"/>
      <c r="DLV19" s="8"/>
      <c r="DLW19" s="8"/>
      <c r="DLX19" s="8"/>
      <c r="DLY19" s="8"/>
      <c r="DLZ19" s="8"/>
      <c r="DMA19" s="8"/>
      <c r="DMB19" s="8"/>
      <c r="DMC19" s="8"/>
      <c r="DMD19" s="8"/>
      <c r="DME19" s="8"/>
      <c r="DMF19" s="8"/>
      <c r="DMG19" s="8"/>
      <c r="DMH19" s="8"/>
      <c r="DMI19" s="8"/>
      <c r="DMJ19" s="8"/>
      <c r="DMK19" s="8"/>
      <c r="DML19" s="8"/>
      <c r="DMM19" s="8"/>
      <c r="DMN19" s="8"/>
      <c r="DMO19" s="8"/>
      <c r="DMP19" s="8"/>
      <c r="DMQ19" s="8"/>
      <c r="DMR19" s="8"/>
      <c r="DMS19" s="8"/>
      <c r="DMT19" s="8"/>
      <c r="DMU19" s="8"/>
      <c r="DMV19" s="8"/>
      <c r="DMW19" s="8"/>
      <c r="DMX19" s="8"/>
      <c r="DMY19" s="8"/>
      <c r="DMZ19" s="8"/>
      <c r="DNA19" s="8"/>
      <c r="DNB19" s="8"/>
      <c r="DNC19" s="8"/>
      <c r="DND19" s="8"/>
      <c r="DNE19" s="8"/>
      <c r="DNF19" s="8"/>
      <c r="DNG19" s="8"/>
      <c r="DNH19" s="8"/>
      <c r="DNI19" s="8"/>
      <c r="DNJ19" s="8"/>
      <c r="DNK19" s="8"/>
      <c r="DNL19" s="8"/>
      <c r="DNM19" s="8"/>
      <c r="DNN19" s="8"/>
      <c r="DNO19" s="8"/>
      <c r="DNP19" s="8"/>
      <c r="DNQ19" s="8"/>
      <c r="DNR19" s="8"/>
      <c r="DNS19" s="8"/>
      <c r="DNT19" s="8"/>
      <c r="DNU19" s="8"/>
      <c r="DNV19" s="8"/>
      <c r="DNW19" s="8"/>
      <c r="DNX19" s="8"/>
      <c r="DNY19" s="8"/>
      <c r="DNZ19" s="8"/>
      <c r="DOA19" s="8"/>
      <c r="DOB19" s="8"/>
      <c r="DOC19" s="8"/>
      <c r="DOD19" s="8"/>
      <c r="DOE19" s="8"/>
      <c r="DOF19" s="8"/>
      <c r="DOG19" s="8"/>
      <c r="DOH19" s="8"/>
      <c r="DOI19" s="8"/>
      <c r="DOJ19" s="8"/>
      <c r="DOK19" s="8"/>
      <c r="DOL19" s="8"/>
      <c r="DOM19" s="8"/>
      <c r="DON19" s="8"/>
      <c r="DOO19" s="8"/>
      <c r="DOP19" s="8"/>
      <c r="DOQ19" s="8"/>
      <c r="DOR19" s="8"/>
      <c r="DOS19" s="8"/>
      <c r="DOT19" s="8"/>
      <c r="DOU19" s="8"/>
      <c r="DOV19" s="8"/>
      <c r="DOW19" s="8"/>
      <c r="DOX19" s="8"/>
      <c r="DOY19" s="8"/>
      <c r="DOZ19" s="8"/>
      <c r="DPA19" s="8"/>
      <c r="DPB19" s="8"/>
      <c r="DPC19" s="8"/>
      <c r="DPD19" s="8"/>
      <c r="DPE19" s="8"/>
      <c r="DPF19" s="8"/>
      <c r="DPG19" s="8"/>
      <c r="DPH19" s="8"/>
      <c r="DPI19" s="8"/>
      <c r="DPJ19" s="8"/>
      <c r="DPK19" s="8"/>
      <c r="DPL19" s="8"/>
      <c r="DPM19" s="8"/>
      <c r="DPN19" s="8"/>
      <c r="DPO19" s="8"/>
      <c r="DPP19" s="8"/>
      <c r="DPQ19" s="8"/>
      <c r="DPR19" s="8"/>
      <c r="DPS19" s="8"/>
      <c r="DPT19" s="8"/>
      <c r="DPU19" s="8"/>
      <c r="DPV19" s="8"/>
      <c r="DPW19" s="8"/>
      <c r="DPX19" s="8"/>
      <c r="DPY19" s="8"/>
      <c r="DPZ19" s="8"/>
      <c r="DQA19" s="8"/>
      <c r="DQB19" s="8"/>
      <c r="DQC19" s="8"/>
      <c r="DQD19" s="8"/>
      <c r="DQE19" s="8"/>
      <c r="DQF19" s="8"/>
      <c r="DQG19" s="8"/>
      <c r="DQH19" s="8"/>
      <c r="DQI19" s="8"/>
      <c r="DQJ19" s="8"/>
      <c r="DQK19" s="8"/>
      <c r="DQL19" s="8"/>
      <c r="DQM19" s="8"/>
      <c r="DQN19" s="8"/>
      <c r="DQO19" s="8"/>
      <c r="DQP19" s="8"/>
      <c r="DQQ19" s="8"/>
      <c r="DQR19" s="8"/>
      <c r="DQS19" s="8"/>
      <c r="DQT19" s="8"/>
      <c r="DQU19" s="8"/>
      <c r="DQV19" s="8"/>
      <c r="DQW19" s="8"/>
      <c r="DQX19" s="8"/>
      <c r="DQY19" s="8"/>
      <c r="DQZ19" s="8"/>
      <c r="DRA19" s="8"/>
      <c r="DRB19" s="8"/>
      <c r="DRC19" s="8"/>
      <c r="DRD19" s="8"/>
      <c r="DRE19" s="8"/>
      <c r="DRF19" s="8"/>
      <c r="DRG19" s="8"/>
      <c r="DRH19" s="8"/>
      <c r="DRI19" s="8"/>
      <c r="DRJ19" s="8"/>
      <c r="DRK19" s="8"/>
      <c r="DRL19" s="8"/>
      <c r="DRM19" s="8"/>
      <c r="DRN19" s="8"/>
      <c r="DRO19" s="8"/>
      <c r="DRP19" s="8"/>
      <c r="DRQ19" s="8"/>
      <c r="DRR19" s="8"/>
      <c r="DRS19" s="8"/>
      <c r="DRT19" s="8"/>
      <c r="DRU19" s="8"/>
      <c r="DRV19" s="8"/>
      <c r="DRW19" s="8"/>
      <c r="DRX19" s="8"/>
      <c r="DRY19" s="8"/>
      <c r="DRZ19" s="8"/>
      <c r="DSA19" s="8"/>
      <c r="DSB19" s="8"/>
      <c r="DSC19" s="8"/>
      <c r="DSD19" s="8"/>
      <c r="DSE19" s="8"/>
      <c r="DSF19" s="8"/>
      <c r="DSG19" s="8"/>
      <c r="DSH19" s="8"/>
      <c r="DSI19" s="8"/>
      <c r="DSJ19" s="8"/>
      <c r="DSK19" s="8"/>
      <c r="DSL19" s="8"/>
      <c r="DSM19" s="8"/>
      <c r="DSN19" s="8"/>
      <c r="DSO19" s="8"/>
      <c r="DSP19" s="8"/>
      <c r="DSQ19" s="8"/>
      <c r="DSR19" s="8"/>
      <c r="DSS19" s="8"/>
      <c r="DST19" s="8"/>
      <c r="DSU19" s="8"/>
      <c r="DSV19" s="8"/>
      <c r="DSW19" s="8"/>
      <c r="DSX19" s="8"/>
      <c r="DSY19" s="8"/>
      <c r="DSZ19" s="8"/>
      <c r="DTA19" s="8"/>
      <c r="DTB19" s="8"/>
      <c r="DTC19" s="8"/>
      <c r="DTD19" s="8"/>
      <c r="DTE19" s="8"/>
      <c r="DTF19" s="8"/>
      <c r="DTG19" s="8"/>
      <c r="DTH19" s="8"/>
      <c r="DTI19" s="8"/>
      <c r="DTJ19" s="8"/>
      <c r="DTK19" s="8"/>
      <c r="DTL19" s="8"/>
      <c r="DTM19" s="8"/>
      <c r="DTN19" s="8"/>
      <c r="DTO19" s="8"/>
      <c r="DTP19" s="8"/>
      <c r="DTQ19" s="8"/>
      <c r="DTR19" s="8"/>
      <c r="DTS19" s="8"/>
      <c r="DTT19" s="8"/>
      <c r="DTU19" s="8"/>
      <c r="DTV19" s="8"/>
      <c r="DTW19" s="8"/>
      <c r="DTX19" s="8"/>
      <c r="DTY19" s="8"/>
      <c r="DTZ19" s="8"/>
      <c r="DUA19" s="8"/>
      <c r="DUB19" s="8"/>
      <c r="DUC19" s="8"/>
      <c r="DUD19" s="8"/>
      <c r="DUE19" s="8"/>
      <c r="DUF19" s="8"/>
      <c r="DUG19" s="8"/>
      <c r="DUH19" s="8"/>
      <c r="DUI19" s="8"/>
      <c r="DUJ19" s="8"/>
      <c r="DUK19" s="8"/>
      <c r="DUL19" s="8"/>
      <c r="DUM19" s="8"/>
      <c r="DUN19" s="8"/>
      <c r="DUO19" s="8"/>
      <c r="DUP19" s="8"/>
      <c r="DUQ19" s="8"/>
      <c r="DUR19" s="8"/>
      <c r="DUS19" s="8"/>
      <c r="DUT19" s="8"/>
      <c r="DUU19" s="8"/>
      <c r="DUV19" s="8"/>
      <c r="DUW19" s="8"/>
      <c r="DUX19" s="8"/>
      <c r="DUY19" s="8"/>
      <c r="DUZ19" s="8"/>
      <c r="DVA19" s="8"/>
      <c r="DVB19" s="8"/>
      <c r="DVC19" s="8"/>
      <c r="DVD19" s="8"/>
      <c r="DVE19" s="8"/>
      <c r="DVF19" s="8"/>
      <c r="DVG19" s="8"/>
      <c r="DVH19" s="8"/>
      <c r="DVI19" s="8"/>
      <c r="DVJ19" s="8"/>
      <c r="DVK19" s="8"/>
      <c r="DVL19" s="8"/>
      <c r="DVM19" s="8"/>
      <c r="DVN19" s="8"/>
      <c r="DVO19" s="8"/>
      <c r="DVP19" s="8"/>
      <c r="DVQ19" s="8"/>
      <c r="DVR19" s="8"/>
      <c r="DVS19" s="8"/>
      <c r="DVT19" s="8"/>
      <c r="DVU19" s="8"/>
      <c r="DVV19" s="8"/>
      <c r="DVW19" s="8"/>
      <c r="DVX19" s="8"/>
      <c r="DVY19" s="8"/>
      <c r="DVZ19" s="8"/>
      <c r="DWA19" s="8"/>
      <c r="DWB19" s="8"/>
      <c r="DWC19" s="8"/>
      <c r="DWD19" s="8"/>
      <c r="DWE19" s="8"/>
      <c r="DWF19" s="8"/>
      <c r="DWG19" s="8"/>
      <c r="DWH19" s="8"/>
      <c r="DWI19" s="8"/>
      <c r="DWJ19" s="8"/>
      <c r="DWK19" s="8"/>
      <c r="DWL19" s="8"/>
      <c r="DWM19" s="8"/>
      <c r="DWN19" s="8"/>
      <c r="DWO19" s="8"/>
      <c r="DWP19" s="8"/>
      <c r="DWQ19" s="8"/>
      <c r="DWR19" s="8"/>
      <c r="DWS19" s="8"/>
      <c r="DWT19" s="8"/>
      <c r="DWU19" s="8"/>
      <c r="DWV19" s="8"/>
      <c r="DWW19" s="8"/>
      <c r="DWX19" s="8"/>
      <c r="DWY19" s="8"/>
      <c r="DWZ19" s="8"/>
      <c r="DXA19" s="8"/>
      <c r="DXB19" s="8"/>
      <c r="DXC19" s="8"/>
      <c r="DXD19" s="8"/>
      <c r="DXE19" s="8"/>
      <c r="DXF19" s="8"/>
      <c r="DXG19" s="8"/>
      <c r="DXH19" s="8"/>
      <c r="DXI19" s="8"/>
      <c r="DXJ19" s="8"/>
      <c r="DXK19" s="8"/>
      <c r="DXL19" s="8"/>
      <c r="DXM19" s="8"/>
      <c r="DXN19" s="8"/>
      <c r="DXO19" s="8"/>
      <c r="DXP19" s="8"/>
      <c r="DXQ19" s="8"/>
      <c r="DXR19" s="8"/>
      <c r="DXS19" s="8"/>
      <c r="DXT19" s="8"/>
      <c r="DXU19" s="8"/>
      <c r="DXV19" s="8"/>
      <c r="DXW19" s="8"/>
      <c r="DXX19" s="8"/>
      <c r="DXY19" s="8"/>
      <c r="DXZ19" s="8"/>
      <c r="DYA19" s="8"/>
      <c r="DYB19" s="8"/>
      <c r="DYC19" s="8"/>
      <c r="DYD19" s="8"/>
      <c r="DYE19" s="8"/>
      <c r="DYF19" s="8"/>
      <c r="DYG19" s="8"/>
      <c r="DYH19" s="8"/>
      <c r="DYI19" s="8"/>
      <c r="DYJ19" s="8"/>
      <c r="DYK19" s="8"/>
      <c r="DYL19" s="8"/>
      <c r="DYM19" s="8"/>
      <c r="DYN19" s="8"/>
      <c r="DYO19" s="8"/>
      <c r="DYP19" s="8"/>
      <c r="DYQ19" s="8"/>
      <c r="DYR19" s="8"/>
      <c r="DYS19" s="8"/>
      <c r="DYT19" s="8"/>
      <c r="DYU19" s="8"/>
      <c r="DYV19" s="8"/>
      <c r="DYW19" s="8"/>
      <c r="DYX19" s="8"/>
      <c r="DYY19" s="8"/>
      <c r="DYZ19" s="8"/>
      <c r="DZA19" s="8"/>
      <c r="DZB19" s="8"/>
      <c r="DZC19" s="8"/>
      <c r="DZD19" s="8"/>
      <c r="DZE19" s="8"/>
      <c r="DZF19" s="8"/>
      <c r="DZG19" s="8"/>
      <c r="DZH19" s="8"/>
      <c r="DZI19" s="8"/>
      <c r="DZJ19" s="8"/>
      <c r="DZK19" s="8"/>
      <c r="DZL19" s="8"/>
      <c r="DZM19" s="8"/>
      <c r="DZN19" s="8"/>
      <c r="DZO19" s="8"/>
      <c r="DZP19" s="8"/>
      <c r="DZQ19" s="8"/>
      <c r="DZR19" s="8"/>
      <c r="DZS19" s="8"/>
      <c r="DZT19" s="8"/>
      <c r="DZU19" s="8"/>
      <c r="DZV19" s="8"/>
      <c r="DZW19" s="8"/>
      <c r="DZX19" s="8"/>
      <c r="DZY19" s="8"/>
      <c r="DZZ19" s="8"/>
      <c r="EAA19" s="8"/>
      <c r="EAB19" s="8"/>
      <c r="EAC19" s="8"/>
      <c r="EAD19" s="8"/>
      <c r="EAE19" s="8"/>
      <c r="EAF19" s="8"/>
      <c r="EAG19" s="8"/>
      <c r="EAH19" s="8"/>
      <c r="EAI19" s="8"/>
      <c r="EAJ19" s="8"/>
      <c r="EAK19" s="8"/>
      <c r="EAL19" s="8"/>
      <c r="EAM19" s="8"/>
      <c r="EAN19" s="8"/>
      <c r="EAO19" s="8"/>
      <c r="EAP19" s="8"/>
      <c r="EAQ19" s="8"/>
      <c r="EAR19" s="8"/>
      <c r="EAS19" s="8"/>
      <c r="EAT19" s="8"/>
      <c r="EAU19" s="8"/>
      <c r="EAV19" s="8"/>
      <c r="EAW19" s="8"/>
      <c r="EAX19" s="8"/>
      <c r="EAY19" s="8"/>
      <c r="EAZ19" s="8"/>
      <c r="EBA19" s="8"/>
      <c r="EBB19" s="8"/>
      <c r="EBC19" s="8"/>
      <c r="EBD19" s="8"/>
      <c r="EBE19" s="8"/>
      <c r="EBF19" s="8"/>
      <c r="EBG19" s="8"/>
      <c r="EBH19" s="8"/>
      <c r="EBI19" s="8"/>
      <c r="EBJ19" s="8"/>
      <c r="EBK19" s="8"/>
      <c r="EBL19" s="8"/>
      <c r="EBM19" s="8"/>
      <c r="EBN19" s="8"/>
      <c r="EBO19" s="8"/>
      <c r="EBP19" s="8"/>
      <c r="EBQ19" s="8"/>
      <c r="EBR19" s="8"/>
      <c r="EBS19" s="8"/>
      <c r="EBT19" s="8"/>
      <c r="EBU19" s="8"/>
      <c r="EBV19" s="8"/>
      <c r="EBW19" s="8"/>
      <c r="EBX19" s="8"/>
      <c r="EBY19" s="8"/>
      <c r="EBZ19" s="8"/>
      <c r="ECA19" s="8"/>
      <c r="ECB19" s="8"/>
      <c r="ECC19" s="8"/>
      <c r="ECD19" s="8"/>
      <c r="ECE19" s="8"/>
      <c r="ECF19" s="8"/>
      <c r="ECG19" s="8"/>
      <c r="ECH19" s="8"/>
      <c r="ECI19" s="8"/>
      <c r="ECJ19" s="8"/>
      <c r="ECK19" s="8"/>
      <c r="ECL19" s="8"/>
      <c r="ECM19" s="8"/>
      <c r="ECN19" s="8"/>
      <c r="ECO19" s="8"/>
      <c r="ECP19" s="8"/>
      <c r="ECQ19" s="8"/>
      <c r="ECR19" s="8"/>
      <c r="ECS19" s="8"/>
      <c r="ECT19" s="8"/>
      <c r="ECU19" s="8"/>
      <c r="ECV19" s="8"/>
      <c r="ECW19" s="8"/>
      <c r="ECX19" s="8"/>
      <c r="ECY19" s="8"/>
      <c r="ECZ19" s="8"/>
      <c r="EDA19" s="8"/>
      <c r="EDB19" s="8"/>
      <c r="EDC19" s="8"/>
      <c r="EDD19" s="8"/>
      <c r="EDE19" s="8"/>
      <c r="EDF19" s="8"/>
      <c r="EDG19" s="8"/>
      <c r="EDH19" s="8"/>
      <c r="EDI19" s="8"/>
      <c r="EDJ19" s="8"/>
      <c r="EDK19" s="8"/>
      <c r="EDL19" s="8"/>
      <c r="EDM19" s="8"/>
      <c r="EDN19" s="8"/>
      <c r="EDO19" s="8"/>
      <c r="EDP19" s="8"/>
      <c r="EDQ19" s="8"/>
      <c r="EDR19" s="8"/>
      <c r="EDS19" s="8"/>
      <c r="EDT19" s="8"/>
      <c r="EDU19" s="8"/>
      <c r="EDV19" s="8"/>
      <c r="EDW19" s="8"/>
      <c r="EDX19" s="8"/>
      <c r="EDY19" s="8"/>
      <c r="EDZ19" s="8"/>
      <c r="EEA19" s="8"/>
      <c r="EEB19" s="8"/>
      <c r="EEC19" s="8"/>
      <c r="EED19" s="8"/>
      <c r="EEE19" s="8"/>
      <c r="EEF19" s="8"/>
      <c r="EEG19" s="8"/>
      <c r="EEH19" s="8"/>
      <c r="EEI19" s="8"/>
      <c r="EEJ19" s="8"/>
      <c r="EEK19" s="8"/>
      <c r="EEL19" s="8"/>
      <c r="EEM19" s="8"/>
      <c r="EEN19" s="8"/>
      <c r="EEO19" s="8"/>
      <c r="EEP19" s="8"/>
      <c r="EEQ19" s="8"/>
      <c r="EER19" s="8"/>
      <c r="EES19" s="8"/>
      <c r="EET19" s="8"/>
      <c r="EEU19" s="8"/>
      <c r="EEV19" s="8"/>
      <c r="EEW19" s="8"/>
      <c r="EEX19" s="8"/>
      <c r="EEY19" s="8"/>
      <c r="EEZ19" s="8"/>
      <c r="EFA19" s="8"/>
      <c r="EFB19" s="8"/>
      <c r="EFC19" s="8"/>
      <c r="EFD19" s="8"/>
      <c r="EFE19" s="8"/>
      <c r="EFF19" s="8"/>
      <c r="EFG19" s="8"/>
      <c r="EFH19" s="8"/>
      <c r="EFI19" s="8"/>
      <c r="EFJ19" s="8"/>
      <c r="EFK19" s="8"/>
      <c r="EFL19" s="8"/>
      <c r="EFM19" s="8"/>
      <c r="EFN19" s="8"/>
      <c r="EFO19" s="8"/>
      <c r="EFP19" s="8"/>
      <c r="EFQ19" s="8"/>
      <c r="EFR19" s="8"/>
      <c r="EFS19" s="8"/>
      <c r="EFT19" s="8"/>
      <c r="EFU19" s="8"/>
      <c r="EFV19" s="8"/>
      <c r="EFW19" s="8"/>
      <c r="EFX19" s="8"/>
      <c r="EFY19" s="8"/>
      <c r="EFZ19" s="8"/>
      <c r="EGA19" s="8"/>
      <c r="EGB19" s="8"/>
      <c r="EGC19" s="8"/>
      <c r="EGD19" s="8"/>
      <c r="EGE19" s="8"/>
      <c r="EGF19" s="8"/>
      <c r="EGG19" s="8"/>
      <c r="EGH19" s="8"/>
      <c r="EGI19" s="8"/>
      <c r="EGJ19" s="8"/>
      <c r="EGK19" s="8"/>
      <c r="EGL19" s="8"/>
      <c r="EGM19" s="8"/>
      <c r="EGN19" s="8"/>
      <c r="EGO19" s="8"/>
      <c r="EGP19" s="8"/>
      <c r="EGQ19" s="8"/>
      <c r="EGR19" s="8"/>
      <c r="EGS19" s="8"/>
      <c r="EGT19" s="8"/>
      <c r="EGU19" s="8"/>
      <c r="EGV19" s="8"/>
      <c r="EGW19" s="8"/>
      <c r="EGX19" s="8"/>
      <c r="EGY19" s="8"/>
      <c r="EGZ19" s="8"/>
      <c r="EHA19" s="8"/>
      <c r="EHB19" s="8"/>
      <c r="EHC19" s="8"/>
      <c r="EHD19" s="8"/>
      <c r="EHE19" s="8"/>
      <c r="EHF19" s="8"/>
      <c r="EHG19" s="8"/>
      <c r="EHH19" s="8"/>
      <c r="EHI19" s="8"/>
      <c r="EHJ19" s="8"/>
      <c r="EHK19" s="8"/>
      <c r="EHL19" s="8"/>
      <c r="EHM19" s="8"/>
      <c r="EHN19" s="8"/>
      <c r="EHO19" s="8"/>
      <c r="EHP19" s="8"/>
      <c r="EHQ19" s="8"/>
      <c r="EHR19" s="8"/>
      <c r="EHS19" s="8"/>
      <c r="EHT19" s="8"/>
      <c r="EHU19" s="8"/>
      <c r="EHV19" s="8"/>
      <c r="EHW19" s="8"/>
      <c r="EHX19" s="8"/>
      <c r="EHY19" s="8"/>
      <c r="EHZ19" s="8"/>
      <c r="EIA19" s="8"/>
      <c r="EIB19" s="8"/>
      <c r="EIC19" s="8"/>
      <c r="EID19" s="8"/>
      <c r="EIE19" s="8"/>
      <c r="EIF19" s="8"/>
      <c r="EIG19" s="8"/>
      <c r="EIH19" s="8"/>
      <c r="EII19" s="8"/>
      <c r="EIJ19" s="8"/>
      <c r="EIK19" s="8"/>
      <c r="EIL19" s="8"/>
      <c r="EIM19" s="8"/>
      <c r="EIN19" s="8"/>
      <c r="EIO19" s="8"/>
      <c r="EIP19" s="8"/>
      <c r="EIQ19" s="8"/>
      <c r="EIR19" s="8"/>
      <c r="EIS19" s="8"/>
      <c r="EIT19" s="8"/>
      <c r="EIU19" s="8"/>
      <c r="EIV19" s="8"/>
      <c r="EIW19" s="8"/>
      <c r="EIX19" s="8"/>
      <c r="EIY19" s="8"/>
      <c r="EIZ19" s="8"/>
      <c r="EJA19" s="8"/>
      <c r="EJB19" s="8"/>
      <c r="EJC19" s="8"/>
      <c r="EJD19" s="8"/>
      <c r="EJE19" s="8"/>
      <c r="EJF19" s="8"/>
      <c r="EJG19" s="8"/>
      <c r="EJH19" s="8"/>
      <c r="EJI19" s="8"/>
      <c r="EJJ19" s="8"/>
      <c r="EJK19" s="8"/>
      <c r="EJL19" s="8"/>
      <c r="EJM19" s="8"/>
      <c r="EJN19" s="8"/>
      <c r="EJO19" s="8"/>
      <c r="EJP19" s="8"/>
      <c r="EJQ19" s="8"/>
      <c r="EJR19" s="8"/>
      <c r="EJS19" s="8"/>
      <c r="EJT19" s="8"/>
      <c r="EJU19" s="8"/>
      <c r="EJV19" s="8"/>
      <c r="EJW19" s="8"/>
      <c r="EJX19" s="8"/>
      <c r="EJY19" s="8"/>
      <c r="EJZ19" s="8"/>
      <c r="EKA19" s="8"/>
      <c r="EKB19" s="8"/>
      <c r="EKC19" s="8"/>
      <c r="EKD19" s="8"/>
      <c r="EKE19" s="8"/>
      <c r="EKF19" s="8"/>
      <c r="EKG19" s="8"/>
      <c r="EKH19" s="8"/>
      <c r="EKI19" s="8"/>
      <c r="EKJ19" s="8"/>
      <c r="EKK19" s="8"/>
      <c r="EKL19" s="8"/>
      <c r="EKM19" s="8"/>
      <c r="EKN19" s="8"/>
      <c r="EKO19" s="8"/>
      <c r="EKP19" s="8"/>
      <c r="EKQ19" s="8"/>
      <c r="EKR19" s="8"/>
      <c r="EKS19" s="8"/>
      <c r="EKT19" s="8"/>
      <c r="EKU19" s="8"/>
      <c r="EKV19" s="8"/>
      <c r="EKW19" s="8"/>
      <c r="EKX19" s="8"/>
      <c r="EKY19" s="8"/>
      <c r="EKZ19" s="8"/>
      <c r="ELA19" s="8"/>
      <c r="ELB19" s="8"/>
      <c r="ELC19" s="8"/>
      <c r="ELD19" s="8"/>
      <c r="ELE19" s="8"/>
      <c r="ELF19" s="8"/>
      <c r="ELG19" s="8"/>
      <c r="ELH19" s="8"/>
      <c r="ELI19" s="8"/>
      <c r="ELJ19" s="8"/>
      <c r="ELK19" s="8"/>
      <c r="ELL19" s="8"/>
      <c r="ELM19" s="8"/>
      <c r="ELN19" s="8"/>
      <c r="ELO19" s="8"/>
      <c r="ELP19" s="8"/>
      <c r="ELQ19" s="8"/>
      <c r="ELR19" s="8"/>
      <c r="ELS19" s="8"/>
      <c r="ELT19" s="8"/>
      <c r="ELU19" s="8"/>
      <c r="ELV19" s="8"/>
      <c r="ELW19" s="8"/>
      <c r="ELX19" s="8"/>
      <c r="ELY19" s="8"/>
      <c r="ELZ19" s="8"/>
      <c r="EMA19" s="8"/>
      <c r="EMB19" s="8"/>
      <c r="EMC19" s="8"/>
      <c r="EMD19" s="8"/>
      <c r="EME19" s="8"/>
      <c r="EMF19" s="8"/>
      <c r="EMG19" s="8"/>
      <c r="EMH19" s="8"/>
      <c r="EMI19" s="8"/>
      <c r="EMJ19" s="8"/>
      <c r="EMK19" s="8"/>
      <c r="EML19" s="8"/>
      <c r="EMM19" s="8"/>
      <c r="EMN19" s="8"/>
      <c r="EMO19" s="8"/>
      <c r="EMP19" s="8"/>
      <c r="EMQ19" s="8"/>
      <c r="EMR19" s="8"/>
      <c r="EMS19" s="8"/>
      <c r="EMT19" s="8"/>
      <c r="EMU19" s="8"/>
      <c r="EMV19" s="8"/>
      <c r="EMW19" s="8"/>
      <c r="EMX19" s="8"/>
      <c r="EMY19" s="8"/>
      <c r="EMZ19" s="8"/>
      <c r="ENA19" s="8"/>
      <c r="ENB19" s="8"/>
      <c r="ENC19" s="8"/>
      <c r="END19" s="8"/>
      <c r="ENE19" s="8"/>
      <c r="ENF19" s="8"/>
      <c r="ENG19" s="8"/>
      <c r="ENH19" s="8"/>
      <c r="ENI19" s="8"/>
      <c r="ENJ19" s="8"/>
      <c r="ENK19" s="8"/>
      <c r="ENL19" s="8"/>
      <c r="ENM19" s="8"/>
      <c r="ENN19" s="8"/>
      <c r="ENO19" s="8"/>
      <c r="ENP19" s="8"/>
      <c r="ENQ19" s="8"/>
      <c r="ENR19" s="8"/>
      <c r="ENS19" s="8"/>
      <c r="ENT19" s="8"/>
      <c r="ENU19" s="8"/>
      <c r="ENV19" s="8"/>
      <c r="ENW19" s="8"/>
      <c r="ENX19" s="8"/>
      <c r="ENY19" s="8"/>
      <c r="ENZ19" s="8"/>
      <c r="EOA19" s="8"/>
      <c r="EOB19" s="8"/>
      <c r="EOC19" s="8"/>
      <c r="EOD19" s="8"/>
      <c r="EOE19" s="8"/>
      <c r="EOF19" s="8"/>
      <c r="EOG19" s="8"/>
      <c r="EOH19" s="8"/>
      <c r="EOI19" s="8"/>
      <c r="EOJ19" s="8"/>
      <c r="EOK19" s="8"/>
      <c r="EOL19" s="8"/>
      <c r="EOM19" s="8"/>
      <c r="EON19" s="8"/>
      <c r="EOO19" s="8"/>
      <c r="EOP19" s="8"/>
      <c r="EOQ19" s="8"/>
      <c r="EOR19" s="8"/>
      <c r="EOS19" s="8"/>
      <c r="EOT19" s="8"/>
      <c r="EOU19" s="8"/>
      <c r="EOV19" s="8"/>
      <c r="EOW19" s="8"/>
      <c r="EOX19" s="8"/>
      <c r="EOY19" s="8"/>
      <c r="EOZ19" s="8"/>
      <c r="EPA19" s="8"/>
      <c r="EPB19" s="8"/>
      <c r="EPC19" s="8"/>
      <c r="EPD19" s="8"/>
      <c r="EPE19" s="8"/>
      <c r="EPF19" s="8"/>
      <c r="EPG19" s="8"/>
      <c r="EPH19" s="8"/>
      <c r="EPI19" s="8"/>
      <c r="EPJ19" s="8"/>
      <c r="EPK19" s="8"/>
      <c r="EPL19" s="8"/>
      <c r="EPM19" s="8"/>
      <c r="EPN19" s="8"/>
      <c r="EPO19" s="8"/>
      <c r="EPP19" s="8"/>
      <c r="EPQ19" s="8"/>
      <c r="EPR19" s="8"/>
      <c r="EPS19" s="8"/>
      <c r="EPT19" s="8"/>
      <c r="EPU19" s="8"/>
      <c r="EPV19" s="8"/>
      <c r="EPW19" s="8"/>
      <c r="EPX19" s="8"/>
      <c r="EPY19" s="8"/>
      <c r="EPZ19" s="8"/>
      <c r="EQA19" s="8"/>
      <c r="EQB19" s="8"/>
      <c r="EQC19" s="8"/>
      <c r="EQD19" s="8"/>
      <c r="EQE19" s="8"/>
      <c r="EQF19" s="8"/>
      <c r="EQG19" s="8"/>
      <c r="EQH19" s="8"/>
      <c r="EQI19" s="8"/>
      <c r="EQJ19" s="8"/>
      <c r="EQK19" s="8"/>
      <c r="EQL19" s="8"/>
      <c r="EQM19" s="8"/>
      <c r="EQN19" s="8"/>
      <c r="EQO19" s="8"/>
      <c r="EQP19" s="8"/>
      <c r="EQQ19" s="8"/>
      <c r="EQR19" s="8"/>
      <c r="EQS19" s="8"/>
      <c r="EQT19" s="8"/>
      <c r="EQU19" s="8"/>
      <c r="EQV19" s="8"/>
      <c r="EQW19" s="8"/>
      <c r="EQX19" s="8"/>
      <c r="EQY19" s="8"/>
      <c r="EQZ19" s="8"/>
      <c r="ERA19" s="8"/>
      <c r="ERB19" s="8"/>
      <c r="ERC19" s="8"/>
      <c r="ERD19" s="8"/>
      <c r="ERE19" s="8"/>
      <c r="ERF19" s="8"/>
      <c r="ERG19" s="8"/>
      <c r="ERH19" s="8"/>
      <c r="ERI19" s="8"/>
      <c r="ERJ19" s="8"/>
      <c r="ERK19" s="8"/>
      <c r="ERL19" s="8"/>
      <c r="ERM19" s="8"/>
      <c r="ERN19" s="8"/>
      <c r="ERO19" s="8"/>
      <c r="ERP19" s="8"/>
      <c r="ERQ19" s="8"/>
      <c r="ERR19" s="8"/>
      <c r="ERS19" s="8"/>
      <c r="ERT19" s="8"/>
      <c r="ERU19" s="8"/>
      <c r="ERV19" s="8"/>
      <c r="ERW19" s="8"/>
      <c r="ERX19" s="8"/>
      <c r="ERY19" s="8"/>
      <c r="ERZ19" s="8"/>
      <c r="ESA19" s="8"/>
      <c r="ESB19" s="8"/>
      <c r="ESC19" s="8"/>
      <c r="ESD19" s="8"/>
      <c r="ESE19" s="8"/>
      <c r="ESF19" s="8"/>
      <c r="ESG19" s="8"/>
      <c r="ESH19" s="8"/>
      <c r="ESI19" s="8"/>
      <c r="ESJ19" s="8"/>
      <c r="ESK19" s="8"/>
      <c r="ESL19" s="8"/>
      <c r="ESM19" s="8"/>
      <c r="ESN19" s="8"/>
      <c r="ESO19" s="8"/>
      <c r="ESP19" s="8"/>
      <c r="ESQ19" s="8"/>
      <c r="ESR19" s="8"/>
      <c r="ESS19" s="8"/>
      <c r="EST19" s="8"/>
      <c r="ESU19" s="8"/>
      <c r="ESV19" s="8"/>
      <c r="ESW19" s="8"/>
      <c r="ESX19" s="8"/>
      <c r="ESY19" s="8"/>
      <c r="ESZ19" s="8"/>
      <c r="ETA19" s="8"/>
      <c r="ETB19" s="8"/>
      <c r="ETC19" s="8"/>
      <c r="ETD19" s="8"/>
      <c r="ETE19" s="8"/>
      <c r="ETF19" s="8"/>
      <c r="ETG19" s="8"/>
      <c r="ETH19" s="8"/>
      <c r="ETI19" s="8"/>
      <c r="ETJ19" s="8"/>
      <c r="ETK19" s="8"/>
      <c r="ETL19" s="8"/>
      <c r="ETM19" s="8"/>
      <c r="ETN19" s="8"/>
      <c r="ETO19" s="8"/>
      <c r="ETP19" s="8"/>
      <c r="ETQ19" s="8"/>
      <c r="ETR19" s="8"/>
      <c r="ETS19" s="8"/>
      <c r="ETT19" s="8"/>
      <c r="ETU19" s="8"/>
      <c r="ETV19" s="8"/>
      <c r="ETW19" s="8"/>
      <c r="ETX19" s="8"/>
      <c r="ETY19" s="8"/>
      <c r="ETZ19" s="8"/>
      <c r="EUA19" s="8"/>
      <c r="EUB19" s="8"/>
      <c r="EUC19" s="8"/>
      <c r="EUD19" s="8"/>
      <c r="EUE19" s="8"/>
      <c r="EUF19" s="8"/>
      <c r="EUG19" s="8"/>
      <c r="EUH19" s="8"/>
      <c r="EUI19" s="8"/>
      <c r="EUJ19" s="8"/>
      <c r="EUK19" s="8"/>
      <c r="EUL19" s="8"/>
      <c r="EUM19" s="8"/>
      <c r="EUN19" s="8"/>
      <c r="EUO19" s="8"/>
      <c r="EUP19" s="8"/>
      <c r="EUQ19" s="8"/>
      <c r="EUR19" s="8"/>
      <c r="EUS19" s="8"/>
      <c r="EUT19" s="8"/>
      <c r="EUU19" s="8"/>
      <c r="EUV19" s="8"/>
      <c r="EUW19" s="8"/>
      <c r="EUX19" s="8"/>
      <c r="EUY19" s="8"/>
      <c r="EUZ19" s="8"/>
      <c r="EVA19" s="8"/>
      <c r="EVB19" s="8"/>
      <c r="EVC19" s="8"/>
      <c r="EVD19" s="8"/>
      <c r="EVE19" s="8"/>
      <c r="EVF19" s="8"/>
      <c r="EVG19" s="8"/>
      <c r="EVH19" s="8"/>
      <c r="EVI19" s="8"/>
      <c r="EVJ19" s="8"/>
      <c r="EVK19" s="8"/>
      <c r="EVL19" s="8"/>
      <c r="EVM19" s="8"/>
      <c r="EVN19" s="8"/>
      <c r="EVO19" s="8"/>
      <c r="EVP19" s="8"/>
      <c r="EVQ19" s="8"/>
      <c r="EVR19" s="8"/>
      <c r="EVS19" s="8"/>
      <c r="EVT19" s="8"/>
      <c r="EVU19" s="8"/>
      <c r="EVV19" s="8"/>
      <c r="EVW19" s="8"/>
      <c r="EVX19" s="8"/>
      <c r="EVY19" s="8"/>
      <c r="EVZ19" s="8"/>
      <c r="EWA19" s="8"/>
      <c r="EWB19" s="8"/>
      <c r="EWC19" s="8"/>
      <c r="EWD19" s="8"/>
      <c r="EWE19" s="8"/>
      <c r="EWF19" s="8"/>
      <c r="EWG19" s="8"/>
      <c r="EWH19" s="8"/>
      <c r="EWI19" s="8"/>
      <c r="EWJ19" s="8"/>
      <c r="EWK19" s="8"/>
      <c r="EWL19" s="8"/>
      <c r="EWM19" s="8"/>
      <c r="EWN19" s="8"/>
      <c r="EWO19" s="8"/>
      <c r="EWP19" s="8"/>
      <c r="EWQ19" s="8"/>
      <c r="EWR19" s="8"/>
      <c r="EWS19" s="8"/>
      <c r="EWT19" s="8"/>
      <c r="EWU19" s="8"/>
      <c r="EWV19" s="8"/>
      <c r="EWW19" s="8"/>
      <c r="EWX19" s="8"/>
      <c r="EWY19" s="8"/>
      <c r="EWZ19" s="8"/>
      <c r="EXA19" s="8"/>
      <c r="EXB19" s="8"/>
      <c r="EXC19" s="8"/>
      <c r="EXD19" s="8"/>
      <c r="EXE19" s="8"/>
      <c r="EXF19" s="8"/>
      <c r="EXG19" s="8"/>
      <c r="EXH19" s="8"/>
      <c r="EXI19" s="8"/>
      <c r="EXJ19" s="8"/>
      <c r="EXK19" s="8"/>
      <c r="EXL19" s="8"/>
      <c r="EXM19" s="8"/>
      <c r="EXN19" s="8"/>
      <c r="EXO19" s="8"/>
      <c r="EXP19" s="8"/>
      <c r="EXQ19" s="8"/>
      <c r="EXR19" s="8"/>
      <c r="EXS19" s="8"/>
      <c r="EXT19" s="8"/>
      <c r="EXU19" s="8"/>
      <c r="EXV19" s="8"/>
      <c r="EXW19" s="8"/>
      <c r="EXX19" s="8"/>
      <c r="EXY19" s="8"/>
      <c r="EXZ19" s="8"/>
      <c r="EYA19" s="8"/>
      <c r="EYB19" s="8"/>
      <c r="EYC19" s="8"/>
      <c r="EYD19" s="8"/>
      <c r="EYE19" s="8"/>
      <c r="EYF19" s="8"/>
      <c r="EYG19" s="8"/>
      <c r="EYH19" s="8"/>
      <c r="EYI19" s="8"/>
      <c r="EYJ19" s="8"/>
      <c r="EYK19" s="8"/>
      <c r="EYL19" s="8"/>
      <c r="EYM19" s="8"/>
      <c r="EYN19" s="8"/>
      <c r="EYO19" s="8"/>
      <c r="EYP19" s="8"/>
      <c r="EYQ19" s="8"/>
      <c r="EYR19" s="8"/>
      <c r="EYS19" s="8"/>
      <c r="EYT19" s="8"/>
      <c r="EYU19" s="8"/>
      <c r="EYV19" s="8"/>
      <c r="EYW19" s="8"/>
      <c r="EYX19" s="8"/>
      <c r="EYY19" s="8"/>
      <c r="EYZ19" s="8"/>
      <c r="EZA19" s="8"/>
      <c r="EZB19" s="8"/>
      <c r="EZC19" s="8"/>
      <c r="EZD19" s="8"/>
      <c r="EZE19" s="8"/>
      <c r="EZF19" s="8"/>
      <c r="EZG19" s="8"/>
      <c r="EZH19" s="8"/>
      <c r="EZI19" s="8"/>
      <c r="EZJ19" s="8"/>
      <c r="EZK19" s="8"/>
      <c r="EZL19" s="8"/>
      <c r="EZM19" s="8"/>
      <c r="EZN19" s="8"/>
      <c r="EZO19" s="8"/>
      <c r="EZP19" s="8"/>
      <c r="EZQ19" s="8"/>
      <c r="EZR19" s="8"/>
      <c r="EZS19" s="8"/>
      <c r="EZT19" s="8"/>
      <c r="EZU19" s="8"/>
      <c r="EZV19" s="8"/>
      <c r="EZW19" s="8"/>
      <c r="EZX19" s="8"/>
      <c r="EZY19" s="8"/>
      <c r="EZZ19" s="8"/>
      <c r="FAA19" s="8"/>
      <c r="FAB19" s="8"/>
      <c r="FAC19" s="8"/>
      <c r="FAD19" s="8"/>
      <c r="FAE19" s="8"/>
      <c r="FAF19" s="8"/>
      <c r="FAG19" s="8"/>
      <c r="FAH19" s="8"/>
      <c r="FAI19" s="8"/>
      <c r="FAJ19" s="8"/>
      <c r="FAK19" s="8"/>
      <c r="FAL19" s="8"/>
      <c r="FAM19" s="8"/>
      <c r="FAN19" s="8"/>
      <c r="FAO19" s="8"/>
      <c r="FAP19" s="8"/>
      <c r="FAQ19" s="8"/>
      <c r="FAR19" s="8"/>
      <c r="FAS19" s="8"/>
      <c r="FAT19" s="8"/>
      <c r="FAU19" s="8"/>
      <c r="FAV19" s="8"/>
      <c r="FAW19" s="8"/>
      <c r="FAX19" s="8"/>
      <c r="FAY19" s="8"/>
      <c r="FAZ19" s="8"/>
      <c r="FBA19" s="8"/>
      <c r="FBB19" s="8"/>
      <c r="FBC19" s="8"/>
      <c r="FBD19" s="8"/>
      <c r="FBE19" s="8"/>
      <c r="FBF19" s="8"/>
      <c r="FBG19" s="8"/>
      <c r="FBH19" s="8"/>
      <c r="FBI19" s="8"/>
      <c r="FBJ19" s="8"/>
      <c r="FBK19" s="8"/>
      <c r="FBL19" s="8"/>
      <c r="FBM19" s="8"/>
      <c r="FBN19" s="8"/>
      <c r="FBO19" s="8"/>
      <c r="FBP19" s="8"/>
      <c r="FBQ19" s="8"/>
      <c r="FBR19" s="8"/>
      <c r="FBS19" s="8"/>
      <c r="FBT19" s="8"/>
      <c r="FBU19" s="8"/>
      <c r="FBV19" s="8"/>
      <c r="FBW19" s="8"/>
      <c r="FBX19" s="8"/>
      <c r="FBY19" s="8"/>
      <c r="FBZ19" s="8"/>
      <c r="FCA19" s="8"/>
      <c r="FCB19" s="8"/>
      <c r="FCC19" s="8"/>
      <c r="FCD19" s="8"/>
      <c r="FCE19" s="8"/>
      <c r="FCF19" s="8"/>
      <c r="FCG19" s="8"/>
      <c r="FCH19" s="8"/>
      <c r="FCI19" s="8"/>
      <c r="FCJ19" s="8"/>
      <c r="FCK19" s="8"/>
      <c r="FCL19" s="8"/>
      <c r="FCM19" s="8"/>
      <c r="FCN19" s="8"/>
      <c r="FCO19" s="8"/>
      <c r="FCP19" s="8"/>
      <c r="FCQ19" s="8"/>
      <c r="FCR19" s="8"/>
      <c r="FCS19" s="8"/>
      <c r="FCT19" s="8"/>
      <c r="FCU19" s="8"/>
      <c r="FCV19" s="8"/>
      <c r="FCW19" s="8"/>
      <c r="FCX19" s="8"/>
      <c r="FCY19" s="8"/>
      <c r="FCZ19" s="8"/>
      <c r="FDA19" s="8"/>
      <c r="FDB19" s="8"/>
      <c r="FDC19" s="8"/>
      <c r="FDD19" s="8"/>
      <c r="FDE19" s="8"/>
      <c r="FDF19" s="8"/>
      <c r="FDG19" s="8"/>
      <c r="FDH19" s="8"/>
      <c r="FDI19" s="8"/>
      <c r="FDJ19" s="8"/>
      <c r="FDK19" s="8"/>
      <c r="FDL19" s="8"/>
      <c r="FDM19" s="8"/>
      <c r="FDN19" s="8"/>
      <c r="FDO19" s="8"/>
      <c r="FDP19" s="8"/>
      <c r="FDQ19" s="8"/>
      <c r="FDR19" s="8"/>
      <c r="FDS19" s="8"/>
      <c r="FDT19" s="8"/>
      <c r="FDU19" s="8"/>
      <c r="FDV19" s="8"/>
      <c r="FDW19" s="8"/>
      <c r="FDX19" s="8"/>
      <c r="FDY19" s="8"/>
      <c r="FDZ19" s="8"/>
      <c r="FEA19" s="8"/>
      <c r="FEB19" s="8"/>
      <c r="FEC19" s="8"/>
      <c r="FED19" s="8"/>
      <c r="FEE19" s="8"/>
      <c r="FEF19" s="8"/>
      <c r="FEG19" s="8"/>
      <c r="FEH19" s="8"/>
      <c r="FEI19" s="8"/>
      <c r="FEJ19" s="8"/>
      <c r="FEK19" s="8"/>
      <c r="FEL19" s="8"/>
      <c r="FEM19" s="8"/>
      <c r="FEN19" s="8"/>
      <c r="FEO19" s="8"/>
      <c r="FEP19" s="8"/>
      <c r="FEQ19" s="8"/>
      <c r="FER19" s="8"/>
      <c r="FES19" s="8"/>
      <c r="FET19" s="8"/>
      <c r="FEU19" s="8"/>
      <c r="FEV19" s="8"/>
      <c r="FEW19" s="8"/>
      <c r="FEX19" s="8"/>
      <c r="FEY19" s="8"/>
      <c r="FEZ19" s="8"/>
      <c r="FFA19" s="8"/>
      <c r="FFB19" s="8"/>
      <c r="FFC19" s="8"/>
      <c r="FFD19" s="8"/>
      <c r="FFE19" s="8"/>
      <c r="FFF19" s="8"/>
      <c r="FFG19" s="8"/>
      <c r="FFH19" s="8"/>
      <c r="FFI19" s="8"/>
      <c r="FFJ19" s="8"/>
      <c r="FFK19" s="8"/>
      <c r="FFL19" s="8"/>
      <c r="FFM19" s="8"/>
      <c r="FFN19" s="8"/>
      <c r="FFO19" s="8"/>
      <c r="FFP19" s="8"/>
      <c r="FFQ19" s="8"/>
      <c r="FFR19" s="8"/>
      <c r="FFS19" s="8"/>
      <c r="FFT19" s="8"/>
      <c r="FFU19" s="8"/>
      <c r="FFV19" s="8"/>
      <c r="FFW19" s="8"/>
      <c r="FFX19" s="8"/>
      <c r="FFY19" s="8"/>
      <c r="FFZ19" s="8"/>
      <c r="FGA19" s="8"/>
      <c r="FGB19" s="8"/>
      <c r="FGC19" s="8"/>
      <c r="FGD19" s="8"/>
      <c r="FGE19" s="8"/>
      <c r="FGF19" s="8"/>
      <c r="FGG19" s="8"/>
      <c r="FGH19" s="8"/>
      <c r="FGI19" s="8"/>
      <c r="FGJ19" s="8"/>
      <c r="FGK19" s="8"/>
      <c r="FGL19" s="8"/>
      <c r="FGM19" s="8"/>
      <c r="FGN19" s="8"/>
      <c r="FGO19" s="8"/>
      <c r="FGP19" s="8"/>
      <c r="FGQ19" s="8"/>
      <c r="FGR19" s="8"/>
      <c r="FGS19" s="8"/>
      <c r="FGT19" s="8"/>
      <c r="FGU19" s="8"/>
      <c r="FGV19" s="8"/>
      <c r="FGW19" s="8"/>
      <c r="FGX19" s="8"/>
      <c r="FGY19" s="8"/>
      <c r="FGZ19" s="8"/>
      <c r="FHA19" s="8"/>
      <c r="FHB19" s="8"/>
      <c r="FHC19" s="8"/>
      <c r="FHD19" s="8"/>
      <c r="FHE19" s="8"/>
      <c r="FHF19" s="8"/>
      <c r="FHG19" s="8"/>
      <c r="FHH19" s="8"/>
      <c r="FHI19" s="8"/>
      <c r="FHJ19" s="8"/>
      <c r="FHK19" s="8"/>
      <c r="FHL19" s="8"/>
      <c r="FHM19" s="8"/>
      <c r="FHN19" s="8"/>
      <c r="FHO19" s="8"/>
      <c r="FHP19" s="8"/>
      <c r="FHQ19" s="8"/>
      <c r="FHR19" s="8"/>
      <c r="FHS19" s="8"/>
      <c r="FHT19" s="8"/>
      <c r="FHU19" s="8"/>
      <c r="FHV19" s="8"/>
      <c r="FHW19" s="8"/>
      <c r="FHX19" s="8"/>
      <c r="FHY19" s="8"/>
      <c r="FHZ19" s="8"/>
      <c r="FIA19" s="8"/>
      <c r="FIB19" s="8"/>
      <c r="FIC19" s="8"/>
      <c r="FID19" s="8"/>
      <c r="FIE19" s="8"/>
      <c r="FIF19" s="8"/>
      <c r="FIG19" s="8"/>
      <c r="FIH19" s="8"/>
      <c r="FII19" s="8"/>
      <c r="FIJ19" s="8"/>
      <c r="FIK19" s="8"/>
      <c r="FIL19" s="8"/>
      <c r="FIM19" s="8"/>
      <c r="FIN19" s="8"/>
      <c r="FIO19" s="8"/>
      <c r="FIP19" s="8"/>
      <c r="FIQ19" s="8"/>
      <c r="FIR19" s="8"/>
      <c r="FIS19" s="8"/>
      <c r="FIT19" s="8"/>
      <c r="FIU19" s="8"/>
      <c r="FIV19" s="8"/>
      <c r="FIW19" s="8"/>
      <c r="FIX19" s="8"/>
      <c r="FIY19" s="8"/>
      <c r="FIZ19" s="8"/>
      <c r="FJA19" s="8"/>
      <c r="FJB19" s="8"/>
      <c r="FJC19" s="8"/>
      <c r="FJD19" s="8"/>
      <c r="FJE19" s="8"/>
      <c r="FJF19" s="8"/>
      <c r="FJG19" s="8"/>
      <c r="FJH19" s="8"/>
      <c r="FJI19" s="8"/>
      <c r="FJJ19" s="8"/>
      <c r="FJK19" s="8"/>
      <c r="FJL19" s="8"/>
      <c r="FJM19" s="8"/>
      <c r="FJN19" s="8"/>
      <c r="FJO19" s="8"/>
      <c r="FJP19" s="8"/>
      <c r="FJQ19" s="8"/>
      <c r="FJR19" s="8"/>
      <c r="FJS19" s="8"/>
      <c r="FJT19" s="8"/>
      <c r="FJU19" s="8"/>
      <c r="FJV19" s="8"/>
      <c r="FJW19" s="8"/>
      <c r="FJX19" s="8"/>
      <c r="FJY19" s="8"/>
      <c r="FJZ19" s="8"/>
      <c r="FKA19" s="8"/>
      <c r="FKB19" s="8"/>
      <c r="FKC19" s="8"/>
      <c r="FKD19" s="8"/>
      <c r="FKE19" s="8"/>
      <c r="FKF19" s="8"/>
      <c r="FKG19" s="8"/>
      <c r="FKH19" s="8"/>
      <c r="FKI19" s="8"/>
      <c r="FKJ19" s="8"/>
      <c r="FKK19" s="8"/>
      <c r="FKL19" s="8"/>
      <c r="FKM19" s="8"/>
      <c r="FKN19" s="8"/>
      <c r="FKO19" s="8"/>
      <c r="FKP19" s="8"/>
      <c r="FKQ19" s="8"/>
      <c r="FKR19" s="8"/>
      <c r="FKS19" s="8"/>
      <c r="FKT19" s="8"/>
      <c r="FKU19" s="8"/>
      <c r="FKV19" s="8"/>
      <c r="FKW19" s="8"/>
      <c r="FKX19" s="8"/>
      <c r="FKY19" s="8"/>
      <c r="FKZ19" s="8"/>
      <c r="FLA19" s="8"/>
      <c r="FLB19" s="8"/>
      <c r="FLC19" s="8"/>
      <c r="FLD19" s="8"/>
      <c r="FLE19" s="8"/>
      <c r="FLF19" s="8"/>
      <c r="FLG19" s="8"/>
      <c r="FLH19" s="8"/>
      <c r="FLI19" s="8"/>
      <c r="FLJ19" s="8"/>
      <c r="FLK19" s="8"/>
      <c r="FLL19" s="8"/>
      <c r="FLM19" s="8"/>
      <c r="FLN19" s="8"/>
      <c r="FLO19" s="8"/>
      <c r="FLP19" s="8"/>
      <c r="FLQ19" s="8"/>
      <c r="FLR19" s="8"/>
      <c r="FLS19" s="8"/>
      <c r="FLT19" s="8"/>
      <c r="FLU19" s="8"/>
      <c r="FLV19" s="8"/>
      <c r="FLW19" s="8"/>
      <c r="FLX19" s="8"/>
      <c r="FLY19" s="8"/>
      <c r="FLZ19" s="8"/>
      <c r="FMA19" s="8"/>
      <c r="FMB19" s="8"/>
      <c r="FMC19" s="8"/>
      <c r="FMD19" s="8"/>
      <c r="FME19" s="8"/>
      <c r="FMF19" s="8"/>
      <c r="FMG19" s="8"/>
      <c r="FMH19" s="8"/>
      <c r="FMI19" s="8"/>
      <c r="FMJ19" s="8"/>
      <c r="FMK19" s="8"/>
      <c r="FML19" s="8"/>
      <c r="FMM19" s="8"/>
      <c r="FMN19" s="8"/>
      <c r="FMO19" s="8"/>
      <c r="FMP19" s="8"/>
      <c r="FMQ19" s="8"/>
      <c r="FMR19" s="8"/>
      <c r="FMS19" s="8"/>
      <c r="FMT19" s="8"/>
      <c r="FMU19" s="8"/>
      <c r="FMV19" s="8"/>
      <c r="FMW19" s="8"/>
      <c r="FMX19" s="8"/>
      <c r="FMY19" s="8"/>
      <c r="FMZ19" s="8"/>
      <c r="FNA19" s="8"/>
      <c r="FNB19" s="8"/>
      <c r="FNC19" s="8"/>
      <c r="FND19" s="8"/>
      <c r="FNE19" s="8"/>
      <c r="FNF19" s="8"/>
      <c r="FNG19" s="8"/>
      <c r="FNH19" s="8"/>
      <c r="FNI19" s="8"/>
      <c r="FNJ19" s="8"/>
      <c r="FNK19" s="8"/>
      <c r="FNL19" s="8"/>
      <c r="FNM19" s="8"/>
      <c r="FNN19" s="8"/>
      <c r="FNO19" s="8"/>
      <c r="FNP19" s="8"/>
      <c r="FNQ19" s="8"/>
      <c r="FNR19" s="8"/>
      <c r="FNS19" s="8"/>
      <c r="FNT19" s="8"/>
      <c r="FNU19" s="8"/>
      <c r="FNV19" s="8"/>
      <c r="FNW19" s="8"/>
      <c r="FNX19" s="8"/>
      <c r="FNY19" s="8"/>
      <c r="FNZ19" s="8"/>
      <c r="FOA19" s="8"/>
      <c r="FOB19" s="8"/>
      <c r="FOC19" s="8"/>
      <c r="FOD19" s="8"/>
      <c r="FOE19" s="8"/>
      <c r="FOF19" s="8"/>
      <c r="FOG19" s="8"/>
      <c r="FOH19" s="8"/>
      <c r="FOI19" s="8"/>
      <c r="FOJ19" s="8"/>
      <c r="FOK19" s="8"/>
      <c r="FOL19" s="8"/>
      <c r="FOM19" s="8"/>
      <c r="FON19" s="8"/>
      <c r="FOO19" s="8"/>
      <c r="FOP19" s="8"/>
      <c r="FOQ19" s="8"/>
      <c r="FOR19" s="8"/>
      <c r="FOS19" s="8"/>
      <c r="FOT19" s="8"/>
      <c r="FOU19" s="8"/>
      <c r="FOV19" s="8"/>
      <c r="FOW19" s="8"/>
      <c r="FOX19" s="8"/>
      <c r="FOY19" s="8"/>
      <c r="FOZ19" s="8"/>
      <c r="FPA19" s="8"/>
      <c r="FPB19" s="8"/>
      <c r="FPC19" s="8"/>
      <c r="FPD19" s="8"/>
      <c r="FPE19" s="8"/>
      <c r="FPF19" s="8"/>
      <c r="FPG19" s="8"/>
      <c r="FPH19" s="8"/>
      <c r="FPI19" s="8"/>
      <c r="FPJ19" s="8"/>
      <c r="FPK19" s="8"/>
      <c r="FPL19" s="8"/>
      <c r="FPM19" s="8"/>
      <c r="FPN19" s="8"/>
      <c r="FPO19" s="8"/>
      <c r="FPP19" s="8"/>
      <c r="FPQ19" s="8"/>
      <c r="FPR19" s="8"/>
      <c r="FPS19" s="8"/>
      <c r="FPT19" s="8"/>
      <c r="FPU19" s="8"/>
      <c r="FPV19" s="8"/>
      <c r="FPW19" s="8"/>
      <c r="FPX19" s="8"/>
      <c r="FPY19" s="8"/>
      <c r="FPZ19" s="8"/>
      <c r="FQA19" s="8"/>
      <c r="FQB19" s="8"/>
      <c r="FQC19" s="8"/>
      <c r="FQD19" s="8"/>
      <c r="FQE19" s="8"/>
      <c r="FQF19" s="8"/>
      <c r="FQG19" s="8"/>
      <c r="FQH19" s="8"/>
      <c r="FQI19" s="8"/>
      <c r="FQJ19" s="8"/>
      <c r="FQK19" s="8"/>
      <c r="FQL19" s="8"/>
      <c r="FQM19" s="8"/>
      <c r="FQN19" s="8"/>
      <c r="FQO19" s="8"/>
      <c r="FQP19" s="8"/>
      <c r="FQQ19" s="8"/>
      <c r="FQR19" s="8"/>
      <c r="FQS19" s="8"/>
      <c r="FQT19" s="8"/>
      <c r="FQU19" s="8"/>
      <c r="FQV19" s="8"/>
      <c r="FQW19" s="8"/>
      <c r="FQX19" s="8"/>
      <c r="FQY19" s="8"/>
      <c r="FQZ19" s="8"/>
      <c r="FRA19" s="8"/>
      <c r="FRB19" s="8"/>
      <c r="FRC19" s="8"/>
      <c r="FRD19" s="8"/>
      <c r="FRE19" s="8"/>
      <c r="FRF19" s="8"/>
      <c r="FRG19" s="8"/>
      <c r="FRH19" s="8"/>
      <c r="FRI19" s="8"/>
      <c r="FRJ19" s="8"/>
      <c r="FRK19" s="8"/>
      <c r="FRL19" s="8"/>
      <c r="FRM19" s="8"/>
      <c r="FRN19" s="8"/>
      <c r="FRO19" s="8"/>
      <c r="FRP19" s="8"/>
      <c r="FRQ19" s="8"/>
      <c r="FRR19" s="8"/>
      <c r="FRS19" s="8"/>
      <c r="FRT19" s="8"/>
      <c r="FRU19" s="8"/>
      <c r="FRV19" s="8"/>
      <c r="FRW19" s="8"/>
      <c r="FRX19" s="8"/>
      <c r="FRY19" s="8"/>
      <c r="FRZ19" s="8"/>
      <c r="FSA19" s="8"/>
      <c r="FSB19" s="8"/>
      <c r="FSC19" s="8"/>
      <c r="FSD19" s="8"/>
      <c r="FSE19" s="8"/>
      <c r="FSF19" s="8"/>
      <c r="FSG19" s="8"/>
      <c r="FSH19" s="8"/>
      <c r="FSI19" s="8"/>
      <c r="FSJ19" s="8"/>
      <c r="FSK19" s="8"/>
      <c r="FSL19" s="8"/>
      <c r="FSM19" s="8"/>
      <c r="FSN19" s="8"/>
      <c r="FSO19" s="8"/>
      <c r="FSP19" s="8"/>
      <c r="FSQ19" s="8"/>
      <c r="FSR19" s="8"/>
      <c r="FSS19" s="8"/>
      <c r="FST19" s="8"/>
      <c r="FSU19" s="8"/>
      <c r="FSV19" s="8"/>
      <c r="FSW19" s="8"/>
      <c r="FSX19" s="8"/>
      <c r="FSY19" s="8"/>
      <c r="FSZ19" s="8"/>
      <c r="FTA19" s="8"/>
      <c r="FTB19" s="8"/>
      <c r="FTC19" s="8"/>
      <c r="FTD19" s="8"/>
      <c r="FTE19" s="8"/>
      <c r="FTF19" s="8"/>
      <c r="FTG19" s="8"/>
      <c r="FTH19" s="8"/>
      <c r="FTI19" s="8"/>
      <c r="FTJ19" s="8"/>
      <c r="FTK19" s="8"/>
      <c r="FTL19" s="8"/>
      <c r="FTM19" s="8"/>
      <c r="FTN19" s="8"/>
      <c r="FTO19" s="8"/>
      <c r="FTP19" s="8"/>
      <c r="FTQ19" s="8"/>
      <c r="FTR19" s="8"/>
      <c r="FTS19" s="8"/>
      <c r="FTT19" s="8"/>
      <c r="FTU19" s="8"/>
      <c r="FTV19" s="8"/>
      <c r="FTW19" s="8"/>
      <c r="FTX19" s="8"/>
      <c r="FTY19" s="8"/>
      <c r="FTZ19" s="8"/>
      <c r="FUA19" s="8"/>
      <c r="FUB19" s="8"/>
      <c r="FUC19" s="8"/>
      <c r="FUD19" s="8"/>
      <c r="FUE19" s="8"/>
      <c r="FUF19" s="8"/>
      <c r="FUG19" s="8"/>
      <c r="FUH19" s="8"/>
      <c r="FUI19" s="8"/>
      <c r="FUJ19" s="8"/>
      <c r="FUK19" s="8"/>
      <c r="FUL19" s="8"/>
      <c r="FUM19" s="8"/>
      <c r="FUN19" s="8"/>
      <c r="FUO19" s="8"/>
      <c r="FUP19" s="8"/>
      <c r="FUQ19" s="8"/>
      <c r="FUR19" s="8"/>
      <c r="FUS19" s="8"/>
      <c r="FUT19" s="8"/>
      <c r="FUU19" s="8"/>
      <c r="FUV19" s="8"/>
      <c r="FUW19" s="8"/>
      <c r="FUX19" s="8"/>
      <c r="FUY19" s="8"/>
      <c r="FUZ19" s="8"/>
      <c r="FVA19" s="8"/>
      <c r="FVB19" s="8"/>
      <c r="FVC19" s="8"/>
      <c r="FVD19" s="8"/>
      <c r="FVE19" s="8"/>
      <c r="FVF19" s="8"/>
      <c r="FVG19" s="8"/>
      <c r="FVH19" s="8"/>
      <c r="FVI19" s="8"/>
      <c r="FVJ19" s="8"/>
      <c r="FVK19" s="8"/>
      <c r="FVL19" s="8"/>
      <c r="FVM19" s="8"/>
      <c r="FVN19" s="8"/>
      <c r="FVO19" s="8"/>
      <c r="FVP19" s="8"/>
      <c r="FVQ19" s="8"/>
      <c r="FVR19" s="8"/>
      <c r="FVS19" s="8"/>
      <c r="FVT19" s="8"/>
      <c r="FVU19" s="8"/>
      <c r="FVV19" s="8"/>
      <c r="FVW19" s="8"/>
      <c r="FVX19" s="8"/>
      <c r="FVY19" s="8"/>
      <c r="FVZ19" s="8"/>
      <c r="FWA19" s="8"/>
      <c r="FWB19" s="8"/>
      <c r="FWC19" s="8"/>
      <c r="FWD19" s="8"/>
      <c r="FWE19" s="8"/>
      <c r="FWF19" s="8"/>
      <c r="FWG19" s="8"/>
      <c r="FWH19" s="8"/>
      <c r="FWI19" s="8"/>
      <c r="FWJ19" s="8"/>
      <c r="FWK19" s="8"/>
      <c r="FWL19" s="8"/>
      <c r="FWM19" s="8"/>
      <c r="FWN19" s="8"/>
      <c r="FWO19" s="8"/>
      <c r="FWP19" s="8"/>
      <c r="FWQ19" s="8"/>
      <c r="FWR19" s="8"/>
      <c r="FWS19" s="8"/>
      <c r="FWT19" s="8"/>
      <c r="FWU19" s="8"/>
      <c r="FWV19" s="8"/>
      <c r="FWW19" s="8"/>
      <c r="FWX19" s="8"/>
      <c r="FWY19" s="8"/>
      <c r="FWZ19" s="8"/>
      <c r="FXA19" s="8"/>
      <c r="FXB19" s="8"/>
      <c r="FXC19" s="8"/>
      <c r="FXD19" s="8"/>
      <c r="FXE19" s="8"/>
      <c r="FXF19" s="8"/>
      <c r="FXG19" s="8"/>
      <c r="FXH19" s="8"/>
      <c r="FXI19" s="8"/>
      <c r="FXJ19" s="8"/>
      <c r="FXK19" s="8"/>
      <c r="FXL19" s="8"/>
      <c r="FXM19" s="8"/>
      <c r="FXN19" s="8"/>
      <c r="FXO19" s="8"/>
      <c r="FXP19" s="8"/>
      <c r="FXQ19" s="8"/>
      <c r="FXR19" s="8"/>
      <c r="FXS19" s="8"/>
      <c r="FXT19" s="8"/>
      <c r="FXU19" s="8"/>
      <c r="FXV19" s="8"/>
      <c r="FXW19" s="8"/>
      <c r="FXX19" s="8"/>
      <c r="FXY19" s="8"/>
      <c r="FXZ19" s="8"/>
      <c r="FYA19" s="8"/>
      <c r="FYB19" s="8"/>
      <c r="FYC19" s="8"/>
      <c r="FYD19" s="8"/>
      <c r="FYE19" s="8"/>
      <c r="FYF19" s="8"/>
      <c r="FYG19" s="8"/>
      <c r="FYH19" s="8"/>
      <c r="FYI19" s="8"/>
      <c r="FYJ19" s="8"/>
      <c r="FYK19" s="8"/>
      <c r="FYL19" s="8"/>
      <c r="FYM19" s="8"/>
      <c r="FYN19" s="8"/>
      <c r="FYO19" s="8"/>
      <c r="FYP19" s="8"/>
      <c r="FYQ19" s="8"/>
      <c r="FYR19" s="8"/>
      <c r="FYS19" s="8"/>
      <c r="FYT19" s="8"/>
      <c r="FYU19" s="8"/>
      <c r="FYV19" s="8"/>
      <c r="FYW19" s="8"/>
      <c r="FYX19" s="8"/>
      <c r="FYY19" s="8"/>
      <c r="FYZ19" s="8"/>
      <c r="FZA19" s="8"/>
      <c r="FZB19" s="8"/>
      <c r="FZC19" s="8"/>
      <c r="FZD19" s="8"/>
      <c r="FZE19" s="8"/>
      <c r="FZF19" s="8"/>
      <c r="FZG19" s="8"/>
      <c r="FZH19" s="8"/>
      <c r="FZI19" s="8"/>
      <c r="FZJ19" s="8"/>
      <c r="FZK19" s="8"/>
      <c r="FZL19" s="8"/>
      <c r="FZM19" s="8"/>
      <c r="FZN19" s="8"/>
      <c r="FZO19" s="8"/>
      <c r="FZP19" s="8"/>
      <c r="FZQ19" s="8"/>
      <c r="FZR19" s="8"/>
      <c r="FZS19" s="8"/>
      <c r="FZT19" s="8"/>
      <c r="FZU19" s="8"/>
      <c r="FZV19" s="8"/>
      <c r="FZW19" s="8"/>
      <c r="FZX19" s="8"/>
      <c r="FZY19" s="8"/>
      <c r="FZZ19" s="8"/>
      <c r="GAA19" s="8"/>
      <c r="GAB19" s="8"/>
      <c r="GAC19" s="8"/>
      <c r="GAD19" s="8"/>
      <c r="GAE19" s="8"/>
      <c r="GAF19" s="8"/>
      <c r="GAG19" s="8"/>
      <c r="GAH19" s="8"/>
      <c r="GAI19" s="8"/>
      <c r="GAJ19" s="8"/>
      <c r="GAK19" s="8"/>
      <c r="GAL19" s="8"/>
      <c r="GAM19" s="8"/>
      <c r="GAN19" s="8"/>
      <c r="GAO19" s="8"/>
      <c r="GAP19" s="8"/>
      <c r="GAQ19" s="8"/>
      <c r="GAR19" s="8"/>
      <c r="GAS19" s="8"/>
      <c r="GAT19" s="8"/>
      <c r="GAU19" s="8"/>
      <c r="GAV19" s="8"/>
      <c r="GAW19" s="8"/>
      <c r="GAX19" s="8"/>
      <c r="GAY19" s="8"/>
      <c r="GAZ19" s="8"/>
      <c r="GBA19" s="8"/>
      <c r="GBB19" s="8"/>
      <c r="GBC19" s="8"/>
      <c r="GBD19" s="8"/>
      <c r="GBE19" s="8"/>
      <c r="GBF19" s="8"/>
      <c r="GBG19" s="8"/>
      <c r="GBH19" s="8"/>
      <c r="GBI19" s="8"/>
      <c r="GBJ19" s="8"/>
      <c r="GBK19" s="8"/>
      <c r="GBL19" s="8"/>
      <c r="GBM19" s="8"/>
      <c r="GBN19" s="8"/>
      <c r="GBO19" s="8"/>
      <c r="GBP19" s="8"/>
      <c r="GBQ19" s="8"/>
      <c r="GBR19" s="8"/>
      <c r="GBS19" s="8"/>
      <c r="GBT19" s="8"/>
      <c r="GBU19" s="8"/>
      <c r="GBV19" s="8"/>
      <c r="GBW19" s="8"/>
      <c r="GBX19" s="8"/>
      <c r="GBY19" s="8"/>
      <c r="GBZ19" s="8"/>
      <c r="GCA19" s="8"/>
      <c r="GCB19" s="8"/>
      <c r="GCC19" s="8"/>
      <c r="GCD19" s="8"/>
      <c r="GCE19" s="8"/>
      <c r="GCF19" s="8"/>
      <c r="GCG19" s="8"/>
      <c r="GCH19" s="8"/>
      <c r="GCI19" s="8"/>
      <c r="GCJ19" s="8"/>
      <c r="GCK19" s="8"/>
      <c r="GCL19" s="8"/>
      <c r="GCM19" s="8"/>
      <c r="GCN19" s="8"/>
      <c r="GCO19" s="8"/>
      <c r="GCP19" s="8"/>
      <c r="GCQ19" s="8"/>
      <c r="GCR19" s="8"/>
      <c r="GCS19" s="8"/>
      <c r="GCT19" s="8"/>
      <c r="GCU19" s="8"/>
      <c r="GCV19" s="8"/>
      <c r="GCW19" s="8"/>
      <c r="GCX19" s="8"/>
      <c r="GCY19" s="8"/>
      <c r="GCZ19" s="8"/>
      <c r="GDA19" s="8"/>
      <c r="GDB19" s="8"/>
      <c r="GDC19" s="8"/>
      <c r="GDD19" s="8"/>
      <c r="GDE19" s="8"/>
      <c r="GDF19" s="8"/>
      <c r="GDG19" s="8"/>
      <c r="GDH19" s="8"/>
      <c r="GDI19" s="8"/>
      <c r="GDJ19" s="8"/>
      <c r="GDK19" s="8"/>
      <c r="GDL19" s="8"/>
      <c r="GDM19" s="8"/>
      <c r="GDN19" s="8"/>
      <c r="GDO19" s="8"/>
      <c r="GDP19" s="8"/>
      <c r="GDQ19" s="8"/>
      <c r="GDR19" s="8"/>
      <c r="GDS19" s="8"/>
      <c r="GDT19" s="8"/>
      <c r="GDU19" s="8"/>
      <c r="GDV19" s="8"/>
      <c r="GDW19" s="8"/>
      <c r="GDX19" s="8"/>
      <c r="GDY19" s="8"/>
      <c r="GDZ19" s="8"/>
      <c r="GEA19" s="8"/>
      <c r="GEB19" s="8"/>
      <c r="GEC19" s="8"/>
      <c r="GED19" s="8"/>
      <c r="GEE19" s="8"/>
      <c r="GEF19" s="8"/>
      <c r="GEG19" s="8"/>
      <c r="GEH19" s="8"/>
      <c r="GEI19" s="8"/>
      <c r="GEJ19" s="8"/>
      <c r="GEK19" s="8"/>
      <c r="GEL19" s="8"/>
      <c r="GEM19" s="8"/>
      <c r="GEN19" s="8"/>
      <c r="GEO19" s="8"/>
      <c r="GEP19" s="8"/>
      <c r="GEQ19" s="8"/>
      <c r="GER19" s="8"/>
      <c r="GES19" s="8"/>
      <c r="GET19" s="8"/>
      <c r="GEU19" s="8"/>
      <c r="GEV19" s="8"/>
      <c r="GEW19" s="8"/>
      <c r="GEX19" s="8"/>
      <c r="GEY19" s="8"/>
      <c r="GEZ19" s="8"/>
      <c r="GFA19" s="8"/>
      <c r="GFB19" s="8"/>
      <c r="GFC19" s="8"/>
      <c r="GFD19" s="8"/>
      <c r="GFE19" s="8"/>
      <c r="GFF19" s="8"/>
      <c r="GFG19" s="8"/>
      <c r="GFH19" s="8"/>
      <c r="GFI19" s="8"/>
      <c r="GFJ19" s="8"/>
      <c r="GFK19" s="8"/>
      <c r="GFL19" s="8"/>
      <c r="GFM19" s="8"/>
      <c r="GFN19" s="8"/>
      <c r="GFO19" s="8"/>
      <c r="GFP19" s="8"/>
      <c r="GFQ19" s="8"/>
      <c r="GFR19" s="8"/>
      <c r="GFS19" s="8"/>
      <c r="GFT19" s="8"/>
      <c r="GFU19" s="8"/>
      <c r="GFV19" s="8"/>
      <c r="GFW19" s="8"/>
      <c r="GFX19" s="8"/>
      <c r="GFY19" s="8"/>
      <c r="GFZ19" s="8"/>
      <c r="GGA19" s="8"/>
      <c r="GGB19" s="8"/>
      <c r="GGC19" s="8"/>
      <c r="GGD19" s="8"/>
      <c r="GGE19" s="8"/>
      <c r="GGF19" s="8"/>
      <c r="GGG19" s="8"/>
      <c r="GGH19" s="8"/>
      <c r="GGI19" s="8"/>
      <c r="GGJ19" s="8"/>
      <c r="GGK19" s="8"/>
      <c r="GGL19" s="8"/>
      <c r="GGM19" s="8"/>
      <c r="GGN19" s="8"/>
      <c r="GGO19" s="8"/>
      <c r="GGP19" s="8"/>
      <c r="GGQ19" s="8"/>
      <c r="GGR19" s="8"/>
      <c r="GGS19" s="8"/>
      <c r="GGT19" s="8"/>
      <c r="GGU19" s="8"/>
      <c r="GGV19" s="8"/>
      <c r="GGW19" s="8"/>
      <c r="GGX19" s="8"/>
      <c r="GGY19" s="8"/>
      <c r="GGZ19" s="8"/>
      <c r="GHA19" s="8"/>
      <c r="GHB19" s="8"/>
      <c r="GHC19" s="8"/>
      <c r="GHD19" s="8"/>
      <c r="GHE19" s="8"/>
      <c r="GHF19" s="8"/>
      <c r="GHG19" s="8"/>
      <c r="GHH19" s="8"/>
      <c r="GHI19" s="8"/>
      <c r="GHJ19" s="8"/>
      <c r="GHK19" s="8"/>
      <c r="GHL19" s="8"/>
      <c r="GHM19" s="8"/>
      <c r="GHN19" s="8"/>
      <c r="GHO19" s="8"/>
      <c r="GHP19" s="8"/>
      <c r="GHQ19" s="8"/>
      <c r="GHR19" s="8"/>
      <c r="GHS19" s="8"/>
      <c r="GHT19" s="8"/>
      <c r="GHU19" s="8"/>
      <c r="GHV19" s="8"/>
      <c r="GHW19" s="8"/>
      <c r="GHX19" s="8"/>
      <c r="GHY19" s="8"/>
      <c r="GHZ19" s="8"/>
      <c r="GIA19" s="8"/>
      <c r="GIB19" s="8"/>
      <c r="GIC19" s="8"/>
      <c r="GID19" s="8"/>
      <c r="GIE19" s="8"/>
      <c r="GIF19" s="8"/>
      <c r="GIG19" s="8"/>
      <c r="GIH19" s="8"/>
      <c r="GII19" s="8"/>
      <c r="GIJ19" s="8"/>
      <c r="GIK19" s="8"/>
      <c r="GIL19" s="8"/>
      <c r="GIM19" s="8"/>
      <c r="GIN19" s="8"/>
      <c r="GIO19" s="8"/>
      <c r="GIP19" s="8"/>
      <c r="GIQ19" s="8"/>
      <c r="GIR19" s="8"/>
      <c r="GIS19" s="8"/>
      <c r="GIT19" s="8"/>
      <c r="GIU19" s="8"/>
      <c r="GIV19" s="8"/>
      <c r="GIW19" s="8"/>
      <c r="GIX19" s="8"/>
      <c r="GIY19" s="8"/>
      <c r="GIZ19" s="8"/>
      <c r="GJA19" s="8"/>
      <c r="GJB19" s="8"/>
      <c r="GJC19" s="8"/>
      <c r="GJD19" s="8"/>
      <c r="GJE19" s="8"/>
      <c r="GJF19" s="8"/>
      <c r="GJG19" s="8"/>
      <c r="GJH19" s="8"/>
      <c r="GJI19" s="8"/>
      <c r="GJJ19" s="8"/>
      <c r="GJK19" s="8"/>
      <c r="GJL19" s="8"/>
      <c r="GJM19" s="8"/>
      <c r="GJN19" s="8"/>
      <c r="GJO19" s="8"/>
      <c r="GJP19" s="8"/>
      <c r="GJQ19" s="8"/>
      <c r="GJR19" s="8"/>
      <c r="GJS19" s="8"/>
      <c r="GJT19" s="8"/>
      <c r="GJU19" s="8"/>
      <c r="GJV19" s="8"/>
      <c r="GJW19" s="8"/>
      <c r="GJX19" s="8"/>
      <c r="GJY19" s="8"/>
      <c r="GJZ19" s="8"/>
      <c r="GKA19" s="8"/>
      <c r="GKB19" s="8"/>
      <c r="GKC19" s="8"/>
      <c r="GKD19" s="8"/>
      <c r="GKE19" s="8"/>
      <c r="GKF19" s="8"/>
      <c r="GKG19" s="8"/>
      <c r="GKH19" s="8"/>
      <c r="GKI19" s="8"/>
      <c r="GKJ19" s="8"/>
      <c r="GKK19" s="8"/>
      <c r="GKL19" s="8"/>
      <c r="GKM19" s="8"/>
      <c r="GKN19" s="8"/>
      <c r="GKO19" s="8"/>
      <c r="GKP19" s="8"/>
      <c r="GKQ19" s="8"/>
      <c r="GKR19" s="8"/>
      <c r="GKS19" s="8"/>
      <c r="GKT19" s="8"/>
      <c r="GKU19" s="8"/>
      <c r="GKV19" s="8"/>
      <c r="GKW19" s="8"/>
      <c r="GKX19" s="8"/>
      <c r="GKY19" s="8"/>
      <c r="GKZ19" s="8"/>
      <c r="GLA19" s="8"/>
      <c r="GLB19" s="8"/>
      <c r="GLC19" s="8"/>
      <c r="GLD19" s="8"/>
      <c r="GLE19" s="8"/>
      <c r="GLF19" s="8"/>
      <c r="GLG19" s="8"/>
      <c r="GLH19" s="8"/>
      <c r="GLI19" s="8"/>
      <c r="GLJ19" s="8"/>
      <c r="GLK19" s="8"/>
      <c r="GLL19" s="8"/>
      <c r="GLM19" s="8"/>
      <c r="GLN19" s="8"/>
      <c r="GLO19" s="8"/>
      <c r="GLP19" s="8"/>
      <c r="GLQ19" s="8"/>
      <c r="GLR19" s="8"/>
      <c r="GLS19" s="8"/>
      <c r="GLT19" s="8"/>
      <c r="GLU19" s="8"/>
      <c r="GLV19" s="8"/>
      <c r="GLW19" s="8"/>
      <c r="GLX19" s="8"/>
      <c r="GLY19" s="8"/>
      <c r="GLZ19" s="8"/>
      <c r="GMA19" s="8"/>
      <c r="GMB19" s="8"/>
      <c r="GMC19" s="8"/>
      <c r="GMD19" s="8"/>
      <c r="GME19" s="8"/>
      <c r="GMF19" s="8"/>
      <c r="GMG19" s="8"/>
      <c r="GMH19" s="8"/>
      <c r="GMI19" s="8"/>
      <c r="GMJ19" s="8"/>
      <c r="GMK19" s="8"/>
      <c r="GML19" s="8"/>
      <c r="GMM19" s="8"/>
      <c r="GMN19" s="8"/>
      <c r="GMO19" s="8"/>
      <c r="GMP19" s="8"/>
      <c r="GMQ19" s="8"/>
      <c r="GMR19" s="8"/>
      <c r="GMS19" s="8"/>
      <c r="GMT19" s="8"/>
      <c r="GMU19" s="8"/>
      <c r="GMV19" s="8"/>
      <c r="GMW19" s="8"/>
      <c r="GMX19" s="8"/>
      <c r="GMY19" s="8"/>
      <c r="GMZ19" s="8"/>
      <c r="GNA19" s="8"/>
      <c r="GNB19" s="8"/>
      <c r="GNC19" s="8"/>
      <c r="GND19" s="8"/>
      <c r="GNE19" s="8"/>
      <c r="GNF19" s="8"/>
      <c r="GNG19" s="8"/>
      <c r="GNH19" s="8"/>
      <c r="GNI19" s="8"/>
      <c r="GNJ19" s="8"/>
      <c r="GNK19" s="8"/>
      <c r="GNL19" s="8"/>
      <c r="GNM19" s="8"/>
      <c r="GNN19" s="8"/>
      <c r="GNO19" s="8"/>
      <c r="GNP19" s="8"/>
      <c r="GNQ19" s="8"/>
      <c r="GNR19" s="8"/>
      <c r="GNS19" s="8"/>
      <c r="GNT19" s="8"/>
      <c r="GNU19" s="8"/>
      <c r="GNV19" s="8"/>
      <c r="GNW19" s="8"/>
      <c r="GNX19" s="8"/>
      <c r="GNY19" s="8"/>
      <c r="GNZ19" s="8"/>
      <c r="GOA19" s="8"/>
      <c r="GOB19" s="8"/>
      <c r="GOC19" s="8"/>
      <c r="GOD19" s="8"/>
      <c r="GOE19" s="8"/>
      <c r="GOF19" s="8"/>
      <c r="GOG19" s="8"/>
      <c r="GOH19" s="8"/>
      <c r="GOI19" s="8"/>
      <c r="GOJ19" s="8"/>
      <c r="GOK19" s="8"/>
      <c r="GOL19" s="8"/>
      <c r="GOM19" s="8"/>
      <c r="GON19" s="8"/>
      <c r="GOO19" s="8"/>
      <c r="GOP19" s="8"/>
      <c r="GOQ19" s="8"/>
      <c r="GOR19" s="8"/>
      <c r="GOS19" s="8"/>
      <c r="GOT19" s="8"/>
      <c r="GOU19" s="8"/>
      <c r="GOV19" s="8"/>
      <c r="GOW19" s="8"/>
      <c r="GOX19" s="8"/>
      <c r="GOY19" s="8"/>
      <c r="GOZ19" s="8"/>
      <c r="GPA19" s="8"/>
      <c r="GPB19" s="8"/>
      <c r="GPC19" s="8"/>
      <c r="GPD19" s="8"/>
      <c r="GPE19" s="8"/>
      <c r="GPF19" s="8"/>
      <c r="GPG19" s="8"/>
      <c r="GPH19" s="8"/>
      <c r="GPI19" s="8"/>
      <c r="GPJ19" s="8"/>
      <c r="GPK19" s="8"/>
      <c r="GPL19" s="8"/>
      <c r="GPM19" s="8"/>
      <c r="GPN19" s="8"/>
      <c r="GPO19" s="8"/>
      <c r="GPP19" s="8"/>
      <c r="GPQ19" s="8"/>
      <c r="GPR19" s="8"/>
      <c r="GPS19" s="8"/>
      <c r="GPT19" s="8"/>
      <c r="GPU19" s="8"/>
      <c r="GPV19" s="8"/>
      <c r="GPW19" s="8"/>
      <c r="GPX19" s="8"/>
      <c r="GPY19" s="8"/>
      <c r="GPZ19" s="8"/>
      <c r="GQA19" s="8"/>
      <c r="GQB19" s="8"/>
      <c r="GQC19" s="8"/>
      <c r="GQD19" s="8"/>
      <c r="GQE19" s="8"/>
      <c r="GQF19" s="8"/>
      <c r="GQG19" s="8"/>
      <c r="GQH19" s="8"/>
      <c r="GQI19" s="8"/>
      <c r="GQJ19" s="8"/>
      <c r="GQK19" s="8"/>
      <c r="GQL19" s="8"/>
      <c r="GQM19" s="8"/>
      <c r="GQN19" s="8"/>
      <c r="GQO19" s="8"/>
      <c r="GQP19" s="8"/>
      <c r="GQQ19" s="8"/>
      <c r="GQR19" s="8"/>
      <c r="GQS19" s="8"/>
      <c r="GQT19" s="8"/>
      <c r="GQU19" s="8"/>
      <c r="GQV19" s="8"/>
      <c r="GQW19" s="8"/>
      <c r="GQX19" s="8"/>
      <c r="GQY19" s="8"/>
      <c r="GQZ19" s="8"/>
      <c r="GRA19" s="8"/>
      <c r="GRB19" s="8"/>
      <c r="GRC19" s="8"/>
      <c r="GRD19" s="8"/>
      <c r="GRE19" s="8"/>
      <c r="GRF19" s="8"/>
      <c r="GRG19" s="8"/>
      <c r="GRH19" s="8"/>
      <c r="GRI19" s="8"/>
      <c r="GRJ19" s="8"/>
      <c r="GRK19" s="8"/>
      <c r="GRL19" s="8"/>
      <c r="GRM19" s="8"/>
      <c r="GRN19" s="8"/>
      <c r="GRO19" s="8"/>
      <c r="GRP19" s="8"/>
      <c r="GRQ19" s="8"/>
      <c r="GRR19" s="8"/>
      <c r="GRS19" s="8"/>
      <c r="GRT19" s="8"/>
      <c r="GRU19" s="8"/>
      <c r="GRV19" s="8"/>
      <c r="GRW19" s="8"/>
      <c r="GRX19" s="8"/>
      <c r="GRY19" s="8"/>
      <c r="GRZ19" s="8"/>
      <c r="GSA19" s="8"/>
      <c r="GSB19" s="8"/>
      <c r="GSC19" s="8"/>
      <c r="GSD19" s="8"/>
      <c r="GSE19" s="8"/>
      <c r="GSF19" s="8"/>
      <c r="GSG19" s="8"/>
      <c r="GSH19" s="8"/>
      <c r="GSI19" s="8"/>
      <c r="GSJ19" s="8"/>
      <c r="GSK19" s="8"/>
      <c r="GSL19" s="8"/>
      <c r="GSM19" s="8"/>
      <c r="GSN19" s="8"/>
      <c r="GSO19" s="8"/>
      <c r="GSP19" s="8"/>
      <c r="GSQ19" s="8"/>
      <c r="GSR19" s="8"/>
      <c r="GSS19" s="8"/>
      <c r="GST19" s="8"/>
      <c r="GSU19" s="8"/>
      <c r="GSV19" s="8"/>
      <c r="GSW19" s="8"/>
      <c r="GSX19" s="8"/>
      <c r="GSY19" s="8"/>
      <c r="GSZ19" s="8"/>
      <c r="GTA19" s="8"/>
      <c r="GTB19" s="8"/>
      <c r="GTC19" s="8"/>
      <c r="GTD19" s="8"/>
      <c r="GTE19" s="8"/>
      <c r="GTF19" s="8"/>
      <c r="GTG19" s="8"/>
      <c r="GTH19" s="8"/>
      <c r="GTI19" s="8"/>
      <c r="GTJ19" s="8"/>
      <c r="GTK19" s="8"/>
      <c r="GTL19" s="8"/>
      <c r="GTM19" s="8"/>
      <c r="GTN19" s="8"/>
      <c r="GTO19" s="8"/>
      <c r="GTP19" s="8"/>
      <c r="GTQ19" s="8"/>
      <c r="GTR19" s="8"/>
      <c r="GTS19" s="8"/>
      <c r="GTT19" s="8"/>
      <c r="GTU19" s="8"/>
      <c r="GTV19" s="8"/>
      <c r="GTW19" s="8"/>
      <c r="GTX19" s="8"/>
      <c r="GTY19" s="8"/>
      <c r="GTZ19" s="8"/>
      <c r="GUA19" s="8"/>
      <c r="GUB19" s="8"/>
      <c r="GUC19" s="8"/>
      <c r="GUD19" s="8"/>
      <c r="GUE19" s="8"/>
      <c r="GUF19" s="8"/>
      <c r="GUG19" s="8"/>
      <c r="GUH19" s="8"/>
      <c r="GUI19" s="8"/>
      <c r="GUJ19" s="8"/>
      <c r="GUK19" s="8"/>
      <c r="GUL19" s="8"/>
      <c r="GUM19" s="8"/>
      <c r="GUN19" s="8"/>
      <c r="GUO19" s="8"/>
      <c r="GUP19" s="8"/>
      <c r="GUQ19" s="8"/>
      <c r="GUR19" s="8"/>
      <c r="GUS19" s="8"/>
      <c r="GUT19" s="8"/>
      <c r="GUU19" s="8"/>
      <c r="GUV19" s="8"/>
      <c r="GUW19" s="8"/>
      <c r="GUX19" s="8"/>
      <c r="GUY19" s="8"/>
      <c r="GUZ19" s="8"/>
      <c r="GVA19" s="8"/>
      <c r="GVB19" s="8"/>
      <c r="GVC19" s="8"/>
      <c r="GVD19" s="8"/>
      <c r="GVE19" s="8"/>
      <c r="GVF19" s="8"/>
      <c r="GVG19" s="8"/>
      <c r="GVH19" s="8"/>
      <c r="GVI19" s="8"/>
      <c r="GVJ19" s="8"/>
      <c r="GVK19" s="8"/>
      <c r="GVL19" s="8"/>
      <c r="GVM19" s="8"/>
      <c r="GVN19" s="8"/>
      <c r="GVO19" s="8"/>
      <c r="GVP19" s="8"/>
      <c r="GVQ19" s="8"/>
      <c r="GVR19" s="8"/>
      <c r="GVS19" s="8"/>
      <c r="GVT19" s="8"/>
      <c r="GVU19" s="8"/>
      <c r="GVV19" s="8"/>
      <c r="GVW19" s="8"/>
      <c r="GVX19" s="8"/>
      <c r="GVY19" s="8"/>
      <c r="GVZ19" s="8"/>
      <c r="GWA19" s="8"/>
      <c r="GWB19" s="8"/>
      <c r="GWC19" s="8"/>
      <c r="GWD19" s="8"/>
      <c r="GWE19" s="8"/>
      <c r="GWF19" s="8"/>
      <c r="GWG19" s="8"/>
      <c r="GWH19" s="8"/>
      <c r="GWI19" s="8"/>
      <c r="GWJ19" s="8"/>
      <c r="GWK19" s="8"/>
      <c r="GWL19" s="8"/>
      <c r="GWM19" s="8"/>
      <c r="GWN19" s="8"/>
      <c r="GWO19" s="8"/>
      <c r="GWP19" s="8"/>
      <c r="GWQ19" s="8"/>
      <c r="GWR19" s="8"/>
      <c r="GWS19" s="8"/>
      <c r="GWT19" s="8"/>
      <c r="GWU19" s="8"/>
      <c r="GWV19" s="8"/>
      <c r="GWW19" s="8"/>
      <c r="GWX19" s="8"/>
      <c r="GWY19" s="8"/>
      <c r="GWZ19" s="8"/>
      <c r="GXA19" s="8"/>
      <c r="GXB19" s="8"/>
      <c r="GXC19" s="8"/>
      <c r="GXD19" s="8"/>
      <c r="GXE19" s="8"/>
      <c r="GXF19" s="8"/>
      <c r="GXG19" s="8"/>
      <c r="GXH19" s="8"/>
      <c r="GXI19" s="8"/>
      <c r="GXJ19" s="8"/>
      <c r="GXK19" s="8"/>
      <c r="GXL19" s="8"/>
      <c r="GXM19" s="8"/>
      <c r="GXN19" s="8"/>
      <c r="GXO19" s="8"/>
      <c r="GXP19" s="8"/>
      <c r="GXQ19" s="8"/>
      <c r="GXR19" s="8"/>
      <c r="GXS19" s="8"/>
      <c r="GXT19" s="8"/>
      <c r="GXU19" s="8"/>
      <c r="GXV19" s="8"/>
      <c r="GXW19" s="8"/>
      <c r="GXX19" s="8"/>
      <c r="GXY19" s="8"/>
      <c r="GXZ19" s="8"/>
      <c r="GYA19" s="8"/>
      <c r="GYB19" s="8"/>
      <c r="GYC19" s="8"/>
      <c r="GYD19" s="8"/>
      <c r="GYE19" s="8"/>
      <c r="GYF19" s="8"/>
      <c r="GYG19" s="8"/>
      <c r="GYH19" s="8"/>
      <c r="GYI19" s="8"/>
      <c r="GYJ19" s="8"/>
      <c r="GYK19" s="8"/>
      <c r="GYL19" s="8"/>
      <c r="GYM19" s="8"/>
      <c r="GYN19" s="8"/>
      <c r="GYO19" s="8"/>
      <c r="GYP19" s="8"/>
      <c r="GYQ19" s="8"/>
      <c r="GYR19" s="8"/>
      <c r="GYS19" s="8"/>
      <c r="GYT19" s="8"/>
      <c r="GYU19" s="8"/>
      <c r="GYV19" s="8"/>
      <c r="GYW19" s="8"/>
      <c r="GYX19" s="8"/>
      <c r="GYY19" s="8"/>
      <c r="GYZ19" s="8"/>
      <c r="GZA19" s="8"/>
      <c r="GZB19" s="8"/>
      <c r="GZC19" s="8"/>
      <c r="GZD19" s="8"/>
      <c r="GZE19" s="8"/>
      <c r="GZF19" s="8"/>
      <c r="GZG19" s="8"/>
      <c r="GZH19" s="8"/>
      <c r="GZI19" s="8"/>
      <c r="GZJ19" s="8"/>
      <c r="GZK19" s="8"/>
      <c r="GZL19" s="8"/>
      <c r="GZM19" s="8"/>
      <c r="GZN19" s="8"/>
      <c r="GZO19" s="8"/>
      <c r="GZP19" s="8"/>
      <c r="GZQ19" s="8"/>
      <c r="GZR19" s="8"/>
      <c r="GZS19" s="8"/>
      <c r="GZT19" s="8"/>
      <c r="GZU19" s="8"/>
      <c r="GZV19" s="8"/>
      <c r="GZW19" s="8"/>
      <c r="GZX19" s="8"/>
      <c r="GZY19" s="8"/>
      <c r="GZZ19" s="8"/>
      <c r="HAA19" s="8"/>
      <c r="HAB19" s="8"/>
      <c r="HAC19" s="8"/>
      <c r="HAD19" s="8"/>
      <c r="HAE19" s="8"/>
      <c r="HAF19" s="8"/>
      <c r="HAG19" s="8"/>
      <c r="HAH19" s="8"/>
      <c r="HAI19" s="8"/>
      <c r="HAJ19" s="8"/>
      <c r="HAK19" s="8"/>
      <c r="HAL19" s="8"/>
      <c r="HAM19" s="8"/>
      <c r="HAN19" s="8"/>
      <c r="HAO19" s="8"/>
      <c r="HAP19" s="8"/>
      <c r="HAQ19" s="8"/>
      <c r="HAR19" s="8"/>
      <c r="HAS19" s="8"/>
      <c r="HAT19" s="8"/>
      <c r="HAU19" s="8"/>
      <c r="HAV19" s="8"/>
      <c r="HAW19" s="8"/>
      <c r="HAX19" s="8"/>
      <c r="HAY19" s="8"/>
      <c r="HAZ19" s="8"/>
      <c r="HBA19" s="8"/>
      <c r="HBB19" s="8"/>
      <c r="HBC19" s="8"/>
      <c r="HBD19" s="8"/>
      <c r="HBE19" s="8"/>
      <c r="HBF19" s="8"/>
      <c r="HBG19" s="8"/>
      <c r="HBH19" s="8"/>
      <c r="HBI19" s="8"/>
      <c r="HBJ19" s="8"/>
      <c r="HBK19" s="8"/>
      <c r="HBL19" s="8"/>
      <c r="HBM19" s="8"/>
      <c r="HBN19" s="8"/>
      <c r="HBO19" s="8"/>
      <c r="HBP19" s="8"/>
      <c r="HBQ19" s="8"/>
      <c r="HBR19" s="8"/>
      <c r="HBS19" s="8"/>
      <c r="HBT19" s="8"/>
      <c r="HBU19" s="8"/>
      <c r="HBV19" s="8"/>
      <c r="HBW19" s="8"/>
      <c r="HBX19" s="8"/>
      <c r="HBY19" s="8"/>
      <c r="HBZ19" s="8"/>
      <c r="HCA19" s="8"/>
      <c r="HCB19" s="8"/>
      <c r="HCC19" s="8"/>
      <c r="HCD19" s="8"/>
      <c r="HCE19" s="8"/>
      <c r="HCF19" s="8"/>
      <c r="HCG19" s="8"/>
      <c r="HCH19" s="8"/>
      <c r="HCI19" s="8"/>
      <c r="HCJ19" s="8"/>
      <c r="HCK19" s="8"/>
      <c r="HCL19" s="8"/>
      <c r="HCM19" s="8"/>
      <c r="HCN19" s="8"/>
      <c r="HCO19" s="8"/>
      <c r="HCP19" s="8"/>
      <c r="HCQ19" s="8"/>
      <c r="HCR19" s="8"/>
      <c r="HCS19" s="8"/>
      <c r="HCT19" s="8"/>
      <c r="HCU19" s="8"/>
      <c r="HCV19" s="8"/>
      <c r="HCW19" s="8"/>
      <c r="HCX19" s="8"/>
      <c r="HCY19" s="8"/>
      <c r="HCZ19" s="8"/>
      <c r="HDA19" s="8"/>
      <c r="HDB19" s="8"/>
      <c r="HDC19" s="8"/>
      <c r="HDD19" s="8"/>
      <c r="HDE19" s="8"/>
      <c r="HDF19" s="8"/>
      <c r="HDG19" s="8"/>
      <c r="HDH19" s="8"/>
      <c r="HDI19" s="8"/>
      <c r="HDJ19" s="8"/>
      <c r="HDK19" s="8"/>
      <c r="HDL19" s="8"/>
      <c r="HDM19" s="8"/>
      <c r="HDN19" s="8"/>
      <c r="HDO19" s="8"/>
      <c r="HDP19" s="8"/>
      <c r="HDQ19" s="8"/>
      <c r="HDR19" s="8"/>
      <c r="HDS19" s="8"/>
      <c r="HDT19" s="8"/>
      <c r="HDU19" s="8"/>
      <c r="HDV19" s="8"/>
      <c r="HDW19" s="8"/>
      <c r="HDX19" s="8"/>
      <c r="HDY19" s="8"/>
      <c r="HDZ19" s="8"/>
      <c r="HEA19" s="8"/>
      <c r="HEB19" s="8"/>
      <c r="HEC19" s="8"/>
      <c r="HED19" s="8"/>
      <c r="HEE19" s="8"/>
      <c r="HEF19" s="8"/>
      <c r="HEG19" s="8"/>
      <c r="HEH19" s="8"/>
      <c r="HEI19" s="8"/>
      <c r="HEJ19" s="8"/>
      <c r="HEK19" s="8"/>
      <c r="HEL19" s="8"/>
      <c r="HEM19" s="8"/>
      <c r="HEN19" s="8"/>
      <c r="HEO19" s="8"/>
      <c r="HEP19" s="8"/>
      <c r="HEQ19" s="8"/>
      <c r="HER19" s="8"/>
      <c r="HES19" s="8"/>
      <c r="HET19" s="8"/>
      <c r="HEU19" s="8"/>
      <c r="HEV19" s="8"/>
      <c r="HEW19" s="8"/>
      <c r="HEX19" s="8"/>
      <c r="HEY19" s="8"/>
      <c r="HEZ19" s="8"/>
      <c r="HFA19" s="8"/>
      <c r="HFB19" s="8"/>
      <c r="HFC19" s="8"/>
      <c r="HFD19" s="8"/>
      <c r="HFE19" s="8"/>
      <c r="HFF19" s="8"/>
      <c r="HFG19" s="8"/>
      <c r="HFH19" s="8"/>
      <c r="HFI19" s="8"/>
      <c r="HFJ19" s="8"/>
      <c r="HFK19" s="8"/>
      <c r="HFL19" s="8"/>
      <c r="HFM19" s="8"/>
      <c r="HFN19" s="8"/>
      <c r="HFO19" s="8"/>
      <c r="HFP19" s="8"/>
      <c r="HFQ19" s="8"/>
      <c r="HFR19" s="8"/>
      <c r="HFS19" s="8"/>
      <c r="HFT19" s="8"/>
      <c r="HFU19" s="8"/>
      <c r="HFV19" s="8"/>
      <c r="HFW19" s="8"/>
      <c r="HFX19" s="8"/>
      <c r="HFY19" s="8"/>
      <c r="HFZ19" s="8"/>
      <c r="HGA19" s="8"/>
      <c r="HGB19" s="8"/>
      <c r="HGC19" s="8"/>
      <c r="HGD19" s="8"/>
      <c r="HGE19" s="8"/>
      <c r="HGF19" s="8"/>
      <c r="HGG19" s="8"/>
      <c r="HGH19" s="8"/>
      <c r="HGI19" s="8"/>
      <c r="HGJ19" s="8"/>
      <c r="HGK19" s="8"/>
      <c r="HGL19" s="8"/>
      <c r="HGM19" s="8"/>
      <c r="HGN19" s="8"/>
      <c r="HGO19" s="8"/>
      <c r="HGP19" s="8"/>
      <c r="HGQ19" s="8"/>
      <c r="HGR19" s="8"/>
      <c r="HGS19" s="8"/>
      <c r="HGT19" s="8"/>
      <c r="HGU19" s="8"/>
      <c r="HGV19" s="8"/>
      <c r="HGW19" s="8"/>
      <c r="HGX19" s="8"/>
      <c r="HGY19" s="8"/>
      <c r="HGZ19" s="8"/>
      <c r="HHA19" s="8"/>
      <c r="HHB19" s="8"/>
      <c r="HHC19" s="8"/>
      <c r="HHD19" s="8"/>
      <c r="HHE19" s="8"/>
      <c r="HHF19" s="8"/>
      <c r="HHG19" s="8"/>
      <c r="HHH19" s="8"/>
      <c r="HHI19" s="8"/>
      <c r="HHJ19" s="8"/>
      <c r="HHK19" s="8"/>
      <c r="HHL19" s="8"/>
      <c r="HHM19" s="8"/>
      <c r="HHN19" s="8"/>
      <c r="HHO19" s="8"/>
      <c r="HHP19" s="8"/>
      <c r="HHQ19" s="8"/>
      <c r="HHR19" s="8"/>
      <c r="HHS19" s="8"/>
      <c r="HHT19" s="8"/>
      <c r="HHU19" s="8"/>
      <c r="HHV19" s="8"/>
      <c r="HHW19" s="8"/>
      <c r="HHX19" s="8"/>
      <c r="HHY19" s="8"/>
      <c r="HHZ19" s="8"/>
      <c r="HIA19" s="8"/>
      <c r="HIB19" s="8"/>
      <c r="HIC19" s="8"/>
      <c r="HID19" s="8"/>
      <c r="HIE19" s="8"/>
      <c r="HIF19" s="8"/>
      <c r="HIG19" s="8"/>
      <c r="HIH19" s="8"/>
      <c r="HII19" s="8"/>
      <c r="HIJ19" s="8"/>
      <c r="HIK19" s="8"/>
      <c r="HIL19" s="8"/>
      <c r="HIM19" s="8"/>
      <c r="HIN19" s="8"/>
      <c r="HIO19" s="8"/>
      <c r="HIP19" s="8"/>
      <c r="HIQ19" s="8"/>
      <c r="HIR19" s="8"/>
      <c r="HIS19" s="8"/>
      <c r="HIT19" s="8"/>
      <c r="HIU19" s="8"/>
      <c r="HIV19" s="8"/>
      <c r="HIW19" s="8"/>
      <c r="HIX19" s="8"/>
      <c r="HIY19" s="8"/>
      <c r="HIZ19" s="8"/>
      <c r="HJA19" s="8"/>
      <c r="HJB19" s="8"/>
      <c r="HJC19" s="8"/>
      <c r="HJD19" s="8"/>
      <c r="HJE19" s="8"/>
      <c r="HJF19" s="8"/>
      <c r="HJG19" s="8"/>
      <c r="HJH19" s="8"/>
      <c r="HJI19" s="8"/>
      <c r="HJJ19" s="8"/>
      <c r="HJK19" s="8"/>
      <c r="HJL19" s="8"/>
      <c r="HJM19" s="8"/>
      <c r="HJN19" s="8"/>
      <c r="HJO19" s="8"/>
      <c r="HJP19" s="8"/>
      <c r="HJQ19" s="8"/>
      <c r="HJR19" s="8"/>
      <c r="HJS19" s="8"/>
      <c r="HJT19" s="8"/>
      <c r="HJU19" s="8"/>
      <c r="HJV19" s="8"/>
      <c r="HJW19" s="8"/>
      <c r="HJX19" s="8"/>
      <c r="HJY19" s="8"/>
      <c r="HJZ19" s="8"/>
      <c r="HKA19" s="8"/>
      <c r="HKB19" s="8"/>
      <c r="HKC19" s="8"/>
      <c r="HKD19" s="8"/>
      <c r="HKE19" s="8"/>
      <c r="HKF19" s="8"/>
      <c r="HKG19" s="8"/>
      <c r="HKH19" s="8"/>
      <c r="HKI19" s="8"/>
      <c r="HKJ19" s="8"/>
      <c r="HKK19" s="8"/>
      <c r="HKL19" s="8"/>
      <c r="HKM19" s="8"/>
      <c r="HKN19" s="8"/>
      <c r="HKO19" s="8"/>
      <c r="HKP19" s="8"/>
      <c r="HKQ19" s="8"/>
      <c r="HKR19" s="8"/>
      <c r="HKS19" s="8"/>
      <c r="HKT19" s="8"/>
      <c r="HKU19" s="8"/>
      <c r="HKV19" s="8"/>
      <c r="HKW19" s="8"/>
      <c r="HKX19" s="8"/>
      <c r="HKY19" s="8"/>
      <c r="HKZ19" s="8"/>
      <c r="HLA19" s="8"/>
      <c r="HLB19" s="8"/>
      <c r="HLC19" s="8"/>
      <c r="HLD19" s="8"/>
      <c r="HLE19" s="8"/>
      <c r="HLF19" s="8"/>
      <c r="HLG19" s="8"/>
      <c r="HLH19" s="8"/>
      <c r="HLI19" s="8"/>
      <c r="HLJ19" s="8"/>
      <c r="HLK19" s="8"/>
      <c r="HLL19" s="8"/>
      <c r="HLM19" s="8"/>
      <c r="HLN19" s="8"/>
      <c r="HLO19" s="8"/>
      <c r="HLP19" s="8"/>
      <c r="HLQ19" s="8"/>
      <c r="HLR19" s="8"/>
      <c r="HLS19" s="8"/>
      <c r="HLT19" s="8"/>
      <c r="HLU19" s="8"/>
      <c r="HLV19" s="8"/>
      <c r="HLW19" s="8"/>
      <c r="HLX19" s="8"/>
      <c r="HLY19" s="8"/>
      <c r="HLZ19" s="8"/>
      <c r="HMA19" s="8"/>
      <c r="HMB19" s="8"/>
      <c r="HMC19" s="8"/>
      <c r="HMD19" s="8"/>
      <c r="HME19" s="8"/>
      <c r="HMF19" s="8"/>
      <c r="HMG19" s="8"/>
      <c r="HMH19" s="8"/>
      <c r="HMI19" s="8"/>
      <c r="HMJ19" s="8"/>
      <c r="HMK19" s="8"/>
      <c r="HML19" s="8"/>
      <c r="HMM19" s="8"/>
      <c r="HMN19" s="8"/>
      <c r="HMO19" s="8"/>
      <c r="HMP19" s="8"/>
      <c r="HMQ19" s="8"/>
      <c r="HMR19" s="8"/>
      <c r="HMS19" s="8"/>
      <c r="HMT19" s="8"/>
      <c r="HMU19" s="8"/>
      <c r="HMV19" s="8"/>
      <c r="HMW19" s="8"/>
      <c r="HMX19" s="8"/>
      <c r="HMY19" s="8"/>
      <c r="HMZ19" s="8"/>
      <c r="HNA19" s="8"/>
      <c r="HNB19" s="8"/>
      <c r="HNC19" s="8"/>
      <c r="HND19" s="8"/>
      <c r="HNE19" s="8"/>
      <c r="HNF19" s="8"/>
      <c r="HNG19" s="8"/>
      <c r="HNH19" s="8"/>
      <c r="HNI19" s="8"/>
      <c r="HNJ19" s="8"/>
      <c r="HNK19" s="8"/>
      <c r="HNL19" s="8"/>
      <c r="HNM19" s="8"/>
      <c r="HNN19" s="8"/>
      <c r="HNO19" s="8"/>
      <c r="HNP19" s="8"/>
      <c r="HNQ19" s="8"/>
      <c r="HNR19" s="8"/>
      <c r="HNS19" s="8"/>
      <c r="HNT19" s="8"/>
      <c r="HNU19" s="8"/>
      <c r="HNV19" s="8"/>
      <c r="HNW19" s="8"/>
      <c r="HNX19" s="8"/>
      <c r="HNY19" s="8"/>
      <c r="HNZ19" s="8"/>
      <c r="HOA19" s="8"/>
      <c r="HOB19" s="8"/>
      <c r="HOC19" s="8"/>
      <c r="HOD19" s="8"/>
      <c r="HOE19" s="8"/>
      <c r="HOF19" s="8"/>
      <c r="HOG19" s="8"/>
      <c r="HOH19" s="8"/>
      <c r="HOI19" s="8"/>
      <c r="HOJ19" s="8"/>
      <c r="HOK19" s="8"/>
      <c r="HOL19" s="8"/>
      <c r="HOM19" s="8"/>
      <c r="HON19" s="8"/>
      <c r="HOO19" s="8"/>
      <c r="HOP19" s="8"/>
      <c r="HOQ19" s="8"/>
      <c r="HOR19" s="8"/>
      <c r="HOS19" s="8"/>
      <c r="HOT19" s="8"/>
      <c r="HOU19" s="8"/>
      <c r="HOV19" s="8"/>
      <c r="HOW19" s="8"/>
      <c r="HOX19" s="8"/>
      <c r="HOY19" s="8"/>
      <c r="HOZ19" s="8"/>
      <c r="HPA19" s="8"/>
      <c r="HPB19" s="8"/>
      <c r="HPC19" s="8"/>
      <c r="HPD19" s="8"/>
      <c r="HPE19" s="8"/>
      <c r="HPF19" s="8"/>
      <c r="HPG19" s="8"/>
      <c r="HPH19" s="8"/>
      <c r="HPI19" s="8"/>
      <c r="HPJ19" s="8"/>
      <c r="HPK19" s="8"/>
      <c r="HPL19" s="8"/>
      <c r="HPM19" s="8"/>
      <c r="HPN19" s="8"/>
      <c r="HPO19" s="8"/>
      <c r="HPP19" s="8"/>
      <c r="HPQ19" s="8"/>
      <c r="HPR19" s="8"/>
      <c r="HPS19" s="8"/>
      <c r="HPT19" s="8"/>
      <c r="HPU19" s="8"/>
      <c r="HPV19" s="8"/>
      <c r="HPW19" s="8"/>
      <c r="HPX19" s="8"/>
      <c r="HPY19" s="8"/>
      <c r="HPZ19" s="8"/>
      <c r="HQA19" s="8"/>
      <c r="HQB19" s="8"/>
      <c r="HQC19" s="8"/>
      <c r="HQD19" s="8"/>
      <c r="HQE19" s="8"/>
      <c r="HQF19" s="8"/>
      <c r="HQG19" s="8"/>
      <c r="HQH19" s="8"/>
      <c r="HQI19" s="8"/>
      <c r="HQJ19" s="8"/>
      <c r="HQK19" s="8"/>
      <c r="HQL19" s="8"/>
      <c r="HQM19" s="8"/>
      <c r="HQN19" s="8"/>
      <c r="HQO19" s="8"/>
      <c r="HQP19" s="8"/>
      <c r="HQQ19" s="8"/>
      <c r="HQR19" s="8"/>
      <c r="HQS19" s="8"/>
      <c r="HQT19" s="8"/>
      <c r="HQU19" s="8"/>
      <c r="HQV19" s="8"/>
      <c r="HQW19" s="8"/>
      <c r="HQX19" s="8"/>
      <c r="HQY19" s="8"/>
      <c r="HQZ19" s="8"/>
      <c r="HRA19" s="8"/>
      <c r="HRB19" s="8"/>
      <c r="HRC19" s="8"/>
      <c r="HRD19" s="8"/>
      <c r="HRE19" s="8"/>
      <c r="HRF19" s="8"/>
      <c r="HRG19" s="8"/>
      <c r="HRH19" s="8"/>
      <c r="HRI19" s="8"/>
      <c r="HRJ19" s="8"/>
      <c r="HRK19" s="8"/>
      <c r="HRL19" s="8"/>
      <c r="HRM19" s="8"/>
      <c r="HRN19" s="8"/>
      <c r="HRO19" s="8"/>
      <c r="HRP19" s="8"/>
      <c r="HRQ19" s="8"/>
      <c r="HRR19" s="8"/>
      <c r="HRS19" s="8"/>
      <c r="HRT19" s="8"/>
      <c r="HRU19" s="8"/>
      <c r="HRV19" s="8"/>
      <c r="HRW19" s="8"/>
      <c r="HRX19" s="8"/>
      <c r="HRY19" s="8"/>
      <c r="HRZ19" s="8"/>
      <c r="HSA19" s="8"/>
      <c r="HSB19" s="8"/>
      <c r="HSC19" s="8"/>
      <c r="HSD19" s="8"/>
      <c r="HSE19" s="8"/>
      <c r="HSF19" s="8"/>
      <c r="HSG19" s="8"/>
      <c r="HSH19" s="8"/>
      <c r="HSI19" s="8"/>
      <c r="HSJ19" s="8"/>
      <c r="HSK19" s="8"/>
      <c r="HSL19" s="8"/>
      <c r="HSM19" s="8"/>
      <c r="HSN19" s="8"/>
      <c r="HSO19" s="8"/>
      <c r="HSP19" s="8"/>
      <c r="HSQ19" s="8"/>
      <c r="HSR19" s="8"/>
      <c r="HSS19" s="8"/>
      <c r="HST19" s="8"/>
      <c r="HSU19" s="8"/>
      <c r="HSV19" s="8"/>
      <c r="HSW19" s="8"/>
      <c r="HSX19" s="8"/>
      <c r="HSY19" s="8"/>
      <c r="HSZ19" s="8"/>
      <c r="HTA19" s="8"/>
      <c r="HTB19" s="8"/>
      <c r="HTC19" s="8"/>
      <c r="HTD19" s="8"/>
      <c r="HTE19" s="8"/>
      <c r="HTF19" s="8"/>
      <c r="HTG19" s="8"/>
      <c r="HTH19" s="8"/>
      <c r="HTI19" s="8"/>
      <c r="HTJ19" s="8"/>
      <c r="HTK19" s="8"/>
      <c r="HTL19" s="8"/>
      <c r="HTM19" s="8"/>
      <c r="HTN19" s="8"/>
      <c r="HTO19" s="8"/>
      <c r="HTP19" s="8"/>
      <c r="HTQ19" s="8"/>
      <c r="HTR19" s="8"/>
      <c r="HTS19" s="8"/>
      <c r="HTT19" s="8"/>
      <c r="HTU19" s="8"/>
      <c r="HTV19" s="8"/>
      <c r="HTW19" s="8"/>
      <c r="HTX19" s="8"/>
      <c r="HTY19" s="8"/>
      <c r="HTZ19" s="8"/>
      <c r="HUA19" s="8"/>
      <c r="HUB19" s="8"/>
      <c r="HUC19" s="8"/>
      <c r="HUD19" s="8"/>
      <c r="HUE19" s="8"/>
      <c r="HUF19" s="8"/>
      <c r="HUG19" s="8"/>
      <c r="HUH19" s="8"/>
      <c r="HUI19" s="8"/>
      <c r="HUJ19" s="8"/>
      <c r="HUK19" s="8"/>
      <c r="HUL19" s="8"/>
      <c r="HUM19" s="8"/>
      <c r="HUN19" s="8"/>
      <c r="HUO19" s="8"/>
      <c r="HUP19" s="8"/>
      <c r="HUQ19" s="8"/>
      <c r="HUR19" s="8"/>
      <c r="HUS19" s="8"/>
      <c r="HUT19" s="8"/>
      <c r="HUU19" s="8"/>
      <c r="HUV19" s="8"/>
      <c r="HUW19" s="8"/>
      <c r="HUX19" s="8"/>
      <c r="HUY19" s="8"/>
      <c r="HUZ19" s="8"/>
      <c r="HVA19" s="8"/>
      <c r="HVB19" s="8"/>
      <c r="HVC19" s="8"/>
      <c r="HVD19" s="8"/>
      <c r="HVE19" s="8"/>
      <c r="HVF19" s="8"/>
      <c r="HVG19" s="8"/>
      <c r="HVH19" s="8"/>
      <c r="HVI19" s="8"/>
      <c r="HVJ19" s="8"/>
      <c r="HVK19" s="8"/>
      <c r="HVL19" s="8"/>
      <c r="HVM19" s="8"/>
      <c r="HVN19" s="8"/>
      <c r="HVO19" s="8"/>
      <c r="HVP19" s="8"/>
      <c r="HVQ19" s="8"/>
      <c r="HVR19" s="8"/>
      <c r="HVS19" s="8"/>
      <c r="HVT19" s="8"/>
      <c r="HVU19" s="8"/>
      <c r="HVV19" s="8"/>
      <c r="HVW19" s="8"/>
      <c r="HVX19" s="8"/>
      <c r="HVY19" s="8"/>
      <c r="HVZ19" s="8"/>
      <c r="HWA19" s="8"/>
      <c r="HWB19" s="8"/>
      <c r="HWC19" s="8"/>
      <c r="HWD19" s="8"/>
      <c r="HWE19" s="8"/>
      <c r="HWF19" s="8"/>
      <c r="HWG19" s="8"/>
      <c r="HWH19" s="8"/>
      <c r="HWI19" s="8"/>
      <c r="HWJ19" s="8"/>
      <c r="HWK19" s="8"/>
      <c r="HWL19" s="8"/>
      <c r="HWM19" s="8"/>
      <c r="HWN19" s="8"/>
      <c r="HWO19" s="8"/>
      <c r="HWP19" s="8"/>
      <c r="HWQ19" s="8"/>
      <c r="HWR19" s="8"/>
      <c r="HWS19" s="8"/>
      <c r="HWT19" s="8"/>
      <c r="HWU19" s="8"/>
      <c r="HWV19" s="8"/>
      <c r="HWW19" s="8"/>
      <c r="HWX19" s="8"/>
      <c r="HWY19" s="8"/>
      <c r="HWZ19" s="8"/>
      <c r="HXA19" s="8"/>
      <c r="HXB19" s="8"/>
      <c r="HXC19" s="8"/>
      <c r="HXD19" s="8"/>
      <c r="HXE19" s="8"/>
      <c r="HXF19" s="8"/>
      <c r="HXG19" s="8"/>
      <c r="HXH19" s="8"/>
      <c r="HXI19" s="8"/>
      <c r="HXJ19" s="8"/>
      <c r="HXK19" s="8"/>
      <c r="HXL19" s="8"/>
      <c r="HXM19" s="8"/>
      <c r="HXN19" s="8"/>
      <c r="HXO19" s="8"/>
      <c r="HXP19" s="8"/>
      <c r="HXQ19" s="8"/>
      <c r="HXR19" s="8"/>
      <c r="HXS19" s="8"/>
      <c r="HXT19" s="8"/>
      <c r="HXU19" s="8"/>
      <c r="HXV19" s="8"/>
      <c r="HXW19" s="8"/>
      <c r="HXX19" s="8"/>
      <c r="HXY19" s="8"/>
      <c r="HXZ19" s="8"/>
      <c r="HYA19" s="8"/>
      <c r="HYB19" s="8"/>
      <c r="HYC19" s="8"/>
      <c r="HYD19" s="8"/>
      <c r="HYE19" s="8"/>
      <c r="HYF19" s="8"/>
      <c r="HYG19" s="8"/>
      <c r="HYH19" s="8"/>
      <c r="HYI19" s="8"/>
      <c r="HYJ19" s="8"/>
      <c r="HYK19" s="8"/>
      <c r="HYL19" s="8"/>
      <c r="HYM19" s="8"/>
      <c r="HYN19" s="8"/>
      <c r="HYO19" s="8"/>
      <c r="HYP19" s="8"/>
      <c r="HYQ19" s="8"/>
      <c r="HYR19" s="8"/>
      <c r="HYS19" s="8"/>
      <c r="HYT19" s="8"/>
      <c r="HYU19" s="8"/>
      <c r="HYV19" s="8"/>
      <c r="HYW19" s="8"/>
      <c r="HYX19" s="8"/>
      <c r="HYY19" s="8"/>
      <c r="HYZ19" s="8"/>
      <c r="HZA19" s="8"/>
      <c r="HZB19" s="8"/>
      <c r="HZC19" s="8"/>
      <c r="HZD19" s="8"/>
      <c r="HZE19" s="8"/>
      <c r="HZF19" s="8"/>
      <c r="HZG19" s="8"/>
      <c r="HZH19" s="8"/>
      <c r="HZI19" s="8"/>
      <c r="HZJ19" s="8"/>
      <c r="HZK19" s="8"/>
      <c r="HZL19" s="8"/>
      <c r="HZM19" s="8"/>
      <c r="HZN19" s="8"/>
      <c r="HZO19" s="8"/>
      <c r="HZP19" s="8"/>
      <c r="HZQ19" s="8"/>
      <c r="HZR19" s="8"/>
      <c r="HZS19" s="8"/>
      <c r="HZT19" s="8"/>
      <c r="HZU19" s="8"/>
      <c r="HZV19" s="8"/>
      <c r="HZW19" s="8"/>
      <c r="HZX19" s="8"/>
      <c r="HZY19" s="8"/>
      <c r="HZZ19" s="8"/>
      <c r="IAA19" s="8"/>
      <c r="IAB19" s="8"/>
      <c r="IAC19" s="8"/>
      <c r="IAD19" s="8"/>
      <c r="IAE19" s="8"/>
      <c r="IAF19" s="8"/>
      <c r="IAG19" s="8"/>
      <c r="IAH19" s="8"/>
      <c r="IAI19" s="8"/>
      <c r="IAJ19" s="8"/>
      <c r="IAK19" s="8"/>
      <c r="IAL19" s="8"/>
      <c r="IAM19" s="8"/>
      <c r="IAN19" s="8"/>
      <c r="IAO19" s="8"/>
      <c r="IAP19" s="8"/>
      <c r="IAQ19" s="8"/>
      <c r="IAR19" s="8"/>
      <c r="IAS19" s="8"/>
      <c r="IAT19" s="8"/>
      <c r="IAU19" s="8"/>
      <c r="IAV19" s="8"/>
      <c r="IAW19" s="8"/>
      <c r="IAX19" s="8"/>
      <c r="IAY19" s="8"/>
      <c r="IAZ19" s="8"/>
      <c r="IBA19" s="8"/>
      <c r="IBB19" s="8"/>
      <c r="IBC19" s="8"/>
      <c r="IBD19" s="8"/>
      <c r="IBE19" s="8"/>
      <c r="IBF19" s="8"/>
      <c r="IBG19" s="8"/>
      <c r="IBH19" s="8"/>
      <c r="IBI19" s="8"/>
      <c r="IBJ19" s="8"/>
      <c r="IBK19" s="8"/>
      <c r="IBL19" s="8"/>
      <c r="IBM19" s="8"/>
      <c r="IBN19" s="8"/>
      <c r="IBO19" s="8"/>
      <c r="IBP19" s="8"/>
      <c r="IBQ19" s="8"/>
      <c r="IBR19" s="8"/>
      <c r="IBS19" s="8"/>
      <c r="IBT19" s="8"/>
      <c r="IBU19" s="8"/>
      <c r="IBV19" s="8"/>
      <c r="IBW19" s="8"/>
      <c r="IBX19" s="8"/>
      <c r="IBY19" s="8"/>
      <c r="IBZ19" s="8"/>
      <c r="ICA19" s="8"/>
      <c r="ICB19" s="8"/>
      <c r="ICC19" s="8"/>
      <c r="ICD19" s="8"/>
      <c r="ICE19" s="8"/>
      <c r="ICF19" s="8"/>
      <c r="ICG19" s="8"/>
      <c r="ICH19" s="8"/>
      <c r="ICI19" s="8"/>
      <c r="ICJ19" s="8"/>
      <c r="ICK19" s="8"/>
      <c r="ICL19" s="8"/>
      <c r="ICM19" s="8"/>
      <c r="ICN19" s="8"/>
      <c r="ICO19" s="8"/>
      <c r="ICP19" s="8"/>
      <c r="ICQ19" s="8"/>
      <c r="ICR19" s="8"/>
      <c r="ICS19" s="8"/>
      <c r="ICT19" s="8"/>
      <c r="ICU19" s="8"/>
      <c r="ICV19" s="8"/>
      <c r="ICW19" s="8"/>
      <c r="ICX19" s="8"/>
      <c r="ICY19" s="8"/>
      <c r="ICZ19" s="8"/>
      <c r="IDA19" s="8"/>
      <c r="IDB19" s="8"/>
      <c r="IDC19" s="8"/>
      <c r="IDD19" s="8"/>
      <c r="IDE19" s="8"/>
      <c r="IDF19" s="8"/>
      <c r="IDG19" s="8"/>
      <c r="IDH19" s="8"/>
      <c r="IDI19" s="8"/>
      <c r="IDJ19" s="8"/>
      <c r="IDK19" s="8"/>
      <c r="IDL19" s="8"/>
      <c r="IDM19" s="8"/>
      <c r="IDN19" s="8"/>
      <c r="IDO19" s="8"/>
      <c r="IDP19" s="8"/>
      <c r="IDQ19" s="8"/>
      <c r="IDR19" s="8"/>
      <c r="IDS19" s="8"/>
      <c r="IDT19" s="8"/>
      <c r="IDU19" s="8"/>
      <c r="IDV19" s="8"/>
      <c r="IDW19" s="8"/>
      <c r="IDX19" s="8"/>
      <c r="IDY19" s="8"/>
      <c r="IDZ19" s="8"/>
      <c r="IEA19" s="8"/>
      <c r="IEB19" s="8"/>
      <c r="IEC19" s="8"/>
      <c r="IED19" s="8"/>
      <c r="IEE19" s="8"/>
      <c r="IEF19" s="8"/>
      <c r="IEG19" s="8"/>
      <c r="IEH19" s="8"/>
      <c r="IEI19" s="8"/>
      <c r="IEJ19" s="8"/>
      <c r="IEK19" s="8"/>
      <c r="IEL19" s="8"/>
      <c r="IEM19" s="8"/>
      <c r="IEN19" s="8"/>
      <c r="IEO19" s="8"/>
      <c r="IEP19" s="8"/>
      <c r="IEQ19" s="8"/>
      <c r="IER19" s="8"/>
      <c r="IES19" s="8"/>
      <c r="IET19" s="8"/>
      <c r="IEU19" s="8"/>
      <c r="IEV19" s="8"/>
      <c r="IEW19" s="8"/>
      <c r="IEX19" s="8"/>
      <c r="IEY19" s="8"/>
      <c r="IEZ19" s="8"/>
      <c r="IFA19" s="8"/>
      <c r="IFB19" s="8"/>
      <c r="IFC19" s="8"/>
      <c r="IFD19" s="8"/>
      <c r="IFE19" s="8"/>
      <c r="IFF19" s="8"/>
      <c r="IFG19" s="8"/>
      <c r="IFH19" s="8"/>
      <c r="IFI19" s="8"/>
      <c r="IFJ19" s="8"/>
      <c r="IFK19" s="8"/>
      <c r="IFL19" s="8"/>
      <c r="IFM19" s="8"/>
      <c r="IFN19" s="8"/>
      <c r="IFO19" s="8"/>
      <c r="IFP19" s="8"/>
      <c r="IFQ19" s="8"/>
      <c r="IFR19" s="8"/>
      <c r="IFS19" s="8"/>
      <c r="IFT19" s="8"/>
      <c r="IFU19" s="8"/>
      <c r="IFV19" s="8"/>
      <c r="IFW19" s="8"/>
      <c r="IFX19" s="8"/>
      <c r="IFY19" s="8"/>
      <c r="IFZ19" s="8"/>
      <c r="IGA19" s="8"/>
      <c r="IGB19" s="8"/>
      <c r="IGC19" s="8"/>
      <c r="IGD19" s="8"/>
      <c r="IGE19" s="8"/>
      <c r="IGF19" s="8"/>
      <c r="IGG19" s="8"/>
      <c r="IGH19" s="8"/>
      <c r="IGI19" s="8"/>
      <c r="IGJ19" s="8"/>
      <c r="IGK19" s="8"/>
      <c r="IGL19" s="8"/>
      <c r="IGM19" s="8"/>
      <c r="IGN19" s="8"/>
      <c r="IGO19" s="8"/>
      <c r="IGP19" s="8"/>
      <c r="IGQ19" s="8"/>
      <c r="IGR19" s="8"/>
      <c r="IGS19" s="8"/>
      <c r="IGT19" s="8"/>
      <c r="IGU19" s="8"/>
      <c r="IGV19" s="8"/>
      <c r="IGW19" s="8"/>
      <c r="IGX19" s="8"/>
      <c r="IGY19" s="8"/>
      <c r="IGZ19" s="8"/>
      <c r="IHA19" s="8"/>
      <c r="IHB19" s="8"/>
      <c r="IHC19" s="8"/>
      <c r="IHD19" s="8"/>
      <c r="IHE19" s="8"/>
      <c r="IHF19" s="8"/>
      <c r="IHG19" s="8"/>
      <c r="IHH19" s="8"/>
      <c r="IHI19" s="8"/>
      <c r="IHJ19" s="8"/>
      <c r="IHK19" s="8"/>
      <c r="IHL19" s="8"/>
      <c r="IHM19" s="8"/>
      <c r="IHN19" s="8"/>
      <c r="IHO19" s="8"/>
      <c r="IHP19" s="8"/>
      <c r="IHQ19" s="8"/>
      <c r="IHR19" s="8"/>
      <c r="IHS19" s="8"/>
      <c r="IHT19" s="8"/>
      <c r="IHU19" s="8"/>
      <c r="IHV19" s="8"/>
      <c r="IHW19" s="8"/>
      <c r="IHX19" s="8"/>
      <c r="IHY19" s="8"/>
      <c r="IHZ19" s="8"/>
      <c r="IIA19" s="8"/>
      <c r="IIB19" s="8"/>
      <c r="IIC19" s="8"/>
      <c r="IID19" s="8"/>
      <c r="IIE19" s="8"/>
      <c r="IIF19" s="8"/>
      <c r="IIG19" s="8"/>
      <c r="IIH19" s="8"/>
      <c r="III19" s="8"/>
      <c r="IIJ19" s="8"/>
      <c r="IIK19" s="8"/>
      <c r="IIL19" s="8"/>
      <c r="IIM19" s="8"/>
      <c r="IIN19" s="8"/>
      <c r="IIO19" s="8"/>
      <c r="IIP19" s="8"/>
      <c r="IIQ19" s="8"/>
      <c r="IIR19" s="8"/>
      <c r="IIS19" s="8"/>
      <c r="IIT19" s="8"/>
      <c r="IIU19" s="8"/>
      <c r="IIV19" s="8"/>
      <c r="IIW19" s="8"/>
      <c r="IIX19" s="8"/>
      <c r="IIY19" s="8"/>
      <c r="IIZ19" s="8"/>
      <c r="IJA19" s="8"/>
      <c r="IJB19" s="8"/>
      <c r="IJC19" s="8"/>
      <c r="IJD19" s="8"/>
      <c r="IJE19" s="8"/>
      <c r="IJF19" s="8"/>
      <c r="IJG19" s="8"/>
      <c r="IJH19" s="8"/>
      <c r="IJI19" s="8"/>
      <c r="IJJ19" s="8"/>
      <c r="IJK19" s="8"/>
      <c r="IJL19" s="8"/>
      <c r="IJM19" s="8"/>
      <c r="IJN19" s="8"/>
      <c r="IJO19" s="8"/>
      <c r="IJP19" s="8"/>
      <c r="IJQ19" s="8"/>
      <c r="IJR19" s="8"/>
      <c r="IJS19" s="8"/>
      <c r="IJT19" s="8"/>
      <c r="IJU19" s="8"/>
      <c r="IJV19" s="8"/>
      <c r="IJW19" s="8"/>
      <c r="IJX19" s="8"/>
      <c r="IJY19" s="8"/>
      <c r="IJZ19" s="8"/>
      <c r="IKA19" s="8"/>
      <c r="IKB19" s="8"/>
      <c r="IKC19" s="8"/>
      <c r="IKD19" s="8"/>
      <c r="IKE19" s="8"/>
      <c r="IKF19" s="8"/>
      <c r="IKG19" s="8"/>
      <c r="IKH19" s="8"/>
      <c r="IKI19" s="8"/>
      <c r="IKJ19" s="8"/>
      <c r="IKK19" s="8"/>
      <c r="IKL19" s="8"/>
      <c r="IKM19" s="8"/>
      <c r="IKN19" s="8"/>
      <c r="IKO19" s="8"/>
      <c r="IKP19" s="8"/>
      <c r="IKQ19" s="8"/>
      <c r="IKR19" s="8"/>
      <c r="IKS19" s="8"/>
      <c r="IKT19" s="8"/>
      <c r="IKU19" s="8"/>
      <c r="IKV19" s="8"/>
      <c r="IKW19" s="8"/>
      <c r="IKX19" s="8"/>
      <c r="IKY19" s="8"/>
      <c r="IKZ19" s="8"/>
      <c r="ILA19" s="8"/>
      <c r="ILB19" s="8"/>
      <c r="ILC19" s="8"/>
      <c r="ILD19" s="8"/>
      <c r="ILE19" s="8"/>
      <c r="ILF19" s="8"/>
      <c r="ILG19" s="8"/>
      <c r="ILH19" s="8"/>
      <c r="ILI19" s="8"/>
      <c r="ILJ19" s="8"/>
      <c r="ILK19" s="8"/>
      <c r="ILL19" s="8"/>
      <c r="ILM19" s="8"/>
      <c r="ILN19" s="8"/>
      <c r="ILO19" s="8"/>
      <c r="ILP19" s="8"/>
      <c r="ILQ19" s="8"/>
      <c r="ILR19" s="8"/>
      <c r="ILS19" s="8"/>
      <c r="ILT19" s="8"/>
      <c r="ILU19" s="8"/>
      <c r="ILV19" s="8"/>
      <c r="ILW19" s="8"/>
      <c r="ILX19" s="8"/>
      <c r="ILY19" s="8"/>
      <c r="ILZ19" s="8"/>
      <c r="IMA19" s="8"/>
      <c r="IMB19" s="8"/>
      <c r="IMC19" s="8"/>
      <c r="IMD19" s="8"/>
      <c r="IME19" s="8"/>
      <c r="IMF19" s="8"/>
      <c r="IMG19" s="8"/>
      <c r="IMH19" s="8"/>
      <c r="IMI19" s="8"/>
      <c r="IMJ19" s="8"/>
      <c r="IMK19" s="8"/>
      <c r="IML19" s="8"/>
      <c r="IMM19" s="8"/>
      <c r="IMN19" s="8"/>
      <c r="IMO19" s="8"/>
      <c r="IMP19" s="8"/>
      <c r="IMQ19" s="8"/>
      <c r="IMR19" s="8"/>
      <c r="IMS19" s="8"/>
      <c r="IMT19" s="8"/>
      <c r="IMU19" s="8"/>
      <c r="IMV19" s="8"/>
      <c r="IMW19" s="8"/>
      <c r="IMX19" s="8"/>
      <c r="IMY19" s="8"/>
      <c r="IMZ19" s="8"/>
      <c r="INA19" s="8"/>
      <c r="INB19" s="8"/>
      <c r="INC19" s="8"/>
      <c r="IND19" s="8"/>
      <c r="INE19" s="8"/>
      <c r="INF19" s="8"/>
      <c r="ING19" s="8"/>
      <c r="INH19" s="8"/>
      <c r="INI19" s="8"/>
      <c r="INJ19" s="8"/>
      <c r="INK19" s="8"/>
      <c r="INL19" s="8"/>
      <c r="INM19" s="8"/>
      <c r="INN19" s="8"/>
      <c r="INO19" s="8"/>
      <c r="INP19" s="8"/>
      <c r="INQ19" s="8"/>
      <c r="INR19" s="8"/>
      <c r="INS19" s="8"/>
      <c r="INT19" s="8"/>
      <c r="INU19" s="8"/>
      <c r="INV19" s="8"/>
      <c r="INW19" s="8"/>
      <c r="INX19" s="8"/>
      <c r="INY19" s="8"/>
      <c r="INZ19" s="8"/>
      <c r="IOA19" s="8"/>
      <c r="IOB19" s="8"/>
      <c r="IOC19" s="8"/>
      <c r="IOD19" s="8"/>
      <c r="IOE19" s="8"/>
      <c r="IOF19" s="8"/>
      <c r="IOG19" s="8"/>
      <c r="IOH19" s="8"/>
      <c r="IOI19" s="8"/>
      <c r="IOJ19" s="8"/>
      <c r="IOK19" s="8"/>
      <c r="IOL19" s="8"/>
      <c r="IOM19" s="8"/>
      <c r="ION19" s="8"/>
      <c r="IOO19" s="8"/>
      <c r="IOP19" s="8"/>
      <c r="IOQ19" s="8"/>
      <c r="IOR19" s="8"/>
      <c r="IOS19" s="8"/>
      <c r="IOT19" s="8"/>
      <c r="IOU19" s="8"/>
      <c r="IOV19" s="8"/>
      <c r="IOW19" s="8"/>
      <c r="IOX19" s="8"/>
      <c r="IOY19" s="8"/>
      <c r="IOZ19" s="8"/>
      <c r="IPA19" s="8"/>
      <c r="IPB19" s="8"/>
      <c r="IPC19" s="8"/>
      <c r="IPD19" s="8"/>
      <c r="IPE19" s="8"/>
      <c r="IPF19" s="8"/>
      <c r="IPG19" s="8"/>
      <c r="IPH19" s="8"/>
      <c r="IPI19" s="8"/>
      <c r="IPJ19" s="8"/>
      <c r="IPK19" s="8"/>
      <c r="IPL19" s="8"/>
      <c r="IPM19" s="8"/>
      <c r="IPN19" s="8"/>
      <c r="IPO19" s="8"/>
      <c r="IPP19" s="8"/>
      <c r="IPQ19" s="8"/>
      <c r="IPR19" s="8"/>
      <c r="IPS19" s="8"/>
      <c r="IPT19" s="8"/>
      <c r="IPU19" s="8"/>
      <c r="IPV19" s="8"/>
      <c r="IPW19" s="8"/>
      <c r="IPX19" s="8"/>
      <c r="IPY19" s="8"/>
      <c r="IPZ19" s="8"/>
      <c r="IQA19" s="8"/>
      <c r="IQB19" s="8"/>
      <c r="IQC19" s="8"/>
      <c r="IQD19" s="8"/>
      <c r="IQE19" s="8"/>
      <c r="IQF19" s="8"/>
      <c r="IQG19" s="8"/>
      <c r="IQH19" s="8"/>
      <c r="IQI19" s="8"/>
      <c r="IQJ19" s="8"/>
      <c r="IQK19" s="8"/>
      <c r="IQL19" s="8"/>
      <c r="IQM19" s="8"/>
      <c r="IQN19" s="8"/>
      <c r="IQO19" s="8"/>
      <c r="IQP19" s="8"/>
      <c r="IQQ19" s="8"/>
      <c r="IQR19" s="8"/>
      <c r="IQS19" s="8"/>
      <c r="IQT19" s="8"/>
      <c r="IQU19" s="8"/>
      <c r="IQV19" s="8"/>
      <c r="IQW19" s="8"/>
      <c r="IQX19" s="8"/>
      <c r="IQY19" s="8"/>
      <c r="IQZ19" s="8"/>
      <c r="IRA19" s="8"/>
      <c r="IRB19" s="8"/>
      <c r="IRC19" s="8"/>
      <c r="IRD19" s="8"/>
      <c r="IRE19" s="8"/>
      <c r="IRF19" s="8"/>
      <c r="IRG19" s="8"/>
      <c r="IRH19" s="8"/>
      <c r="IRI19" s="8"/>
      <c r="IRJ19" s="8"/>
      <c r="IRK19" s="8"/>
      <c r="IRL19" s="8"/>
      <c r="IRM19" s="8"/>
      <c r="IRN19" s="8"/>
      <c r="IRO19" s="8"/>
      <c r="IRP19" s="8"/>
      <c r="IRQ19" s="8"/>
      <c r="IRR19" s="8"/>
      <c r="IRS19" s="8"/>
      <c r="IRT19" s="8"/>
      <c r="IRU19" s="8"/>
      <c r="IRV19" s="8"/>
      <c r="IRW19" s="8"/>
      <c r="IRX19" s="8"/>
      <c r="IRY19" s="8"/>
      <c r="IRZ19" s="8"/>
      <c r="ISA19" s="8"/>
      <c r="ISB19" s="8"/>
      <c r="ISC19" s="8"/>
      <c r="ISD19" s="8"/>
      <c r="ISE19" s="8"/>
      <c r="ISF19" s="8"/>
      <c r="ISG19" s="8"/>
      <c r="ISH19" s="8"/>
      <c r="ISI19" s="8"/>
      <c r="ISJ19" s="8"/>
      <c r="ISK19" s="8"/>
      <c r="ISL19" s="8"/>
      <c r="ISM19" s="8"/>
      <c r="ISN19" s="8"/>
      <c r="ISO19" s="8"/>
      <c r="ISP19" s="8"/>
      <c r="ISQ19" s="8"/>
      <c r="ISR19" s="8"/>
      <c r="ISS19" s="8"/>
      <c r="IST19" s="8"/>
      <c r="ISU19" s="8"/>
      <c r="ISV19" s="8"/>
      <c r="ISW19" s="8"/>
      <c r="ISX19" s="8"/>
      <c r="ISY19" s="8"/>
      <c r="ISZ19" s="8"/>
      <c r="ITA19" s="8"/>
      <c r="ITB19" s="8"/>
      <c r="ITC19" s="8"/>
      <c r="ITD19" s="8"/>
      <c r="ITE19" s="8"/>
      <c r="ITF19" s="8"/>
      <c r="ITG19" s="8"/>
      <c r="ITH19" s="8"/>
      <c r="ITI19" s="8"/>
      <c r="ITJ19" s="8"/>
      <c r="ITK19" s="8"/>
      <c r="ITL19" s="8"/>
      <c r="ITM19" s="8"/>
      <c r="ITN19" s="8"/>
      <c r="ITO19" s="8"/>
      <c r="ITP19" s="8"/>
      <c r="ITQ19" s="8"/>
      <c r="ITR19" s="8"/>
      <c r="ITS19" s="8"/>
      <c r="ITT19" s="8"/>
      <c r="ITU19" s="8"/>
      <c r="ITV19" s="8"/>
      <c r="ITW19" s="8"/>
      <c r="ITX19" s="8"/>
      <c r="ITY19" s="8"/>
      <c r="ITZ19" s="8"/>
      <c r="IUA19" s="8"/>
      <c r="IUB19" s="8"/>
      <c r="IUC19" s="8"/>
      <c r="IUD19" s="8"/>
      <c r="IUE19" s="8"/>
      <c r="IUF19" s="8"/>
      <c r="IUG19" s="8"/>
      <c r="IUH19" s="8"/>
      <c r="IUI19" s="8"/>
      <c r="IUJ19" s="8"/>
      <c r="IUK19" s="8"/>
      <c r="IUL19" s="8"/>
      <c r="IUM19" s="8"/>
      <c r="IUN19" s="8"/>
      <c r="IUO19" s="8"/>
      <c r="IUP19" s="8"/>
      <c r="IUQ19" s="8"/>
      <c r="IUR19" s="8"/>
      <c r="IUS19" s="8"/>
      <c r="IUT19" s="8"/>
      <c r="IUU19" s="8"/>
      <c r="IUV19" s="8"/>
      <c r="IUW19" s="8"/>
      <c r="IUX19" s="8"/>
      <c r="IUY19" s="8"/>
      <c r="IUZ19" s="8"/>
      <c r="IVA19" s="8"/>
      <c r="IVB19" s="8"/>
      <c r="IVC19" s="8"/>
      <c r="IVD19" s="8"/>
      <c r="IVE19" s="8"/>
      <c r="IVF19" s="8"/>
      <c r="IVG19" s="8"/>
      <c r="IVH19" s="8"/>
      <c r="IVI19" s="8"/>
      <c r="IVJ19" s="8"/>
      <c r="IVK19" s="8"/>
      <c r="IVL19" s="8"/>
      <c r="IVM19" s="8"/>
      <c r="IVN19" s="8"/>
      <c r="IVO19" s="8"/>
      <c r="IVP19" s="8"/>
      <c r="IVQ19" s="8"/>
      <c r="IVR19" s="8"/>
      <c r="IVS19" s="8"/>
      <c r="IVT19" s="8"/>
      <c r="IVU19" s="8"/>
      <c r="IVV19" s="8"/>
      <c r="IVW19" s="8"/>
      <c r="IVX19" s="8"/>
      <c r="IVY19" s="8"/>
      <c r="IVZ19" s="8"/>
      <c r="IWA19" s="8"/>
      <c r="IWB19" s="8"/>
      <c r="IWC19" s="8"/>
      <c r="IWD19" s="8"/>
      <c r="IWE19" s="8"/>
      <c r="IWF19" s="8"/>
      <c r="IWG19" s="8"/>
      <c r="IWH19" s="8"/>
      <c r="IWI19" s="8"/>
      <c r="IWJ19" s="8"/>
      <c r="IWK19" s="8"/>
      <c r="IWL19" s="8"/>
      <c r="IWM19" s="8"/>
      <c r="IWN19" s="8"/>
      <c r="IWO19" s="8"/>
      <c r="IWP19" s="8"/>
      <c r="IWQ19" s="8"/>
      <c r="IWR19" s="8"/>
      <c r="IWS19" s="8"/>
      <c r="IWT19" s="8"/>
      <c r="IWU19" s="8"/>
      <c r="IWV19" s="8"/>
      <c r="IWW19" s="8"/>
      <c r="IWX19" s="8"/>
      <c r="IWY19" s="8"/>
      <c r="IWZ19" s="8"/>
      <c r="IXA19" s="8"/>
      <c r="IXB19" s="8"/>
      <c r="IXC19" s="8"/>
      <c r="IXD19" s="8"/>
      <c r="IXE19" s="8"/>
      <c r="IXF19" s="8"/>
      <c r="IXG19" s="8"/>
      <c r="IXH19" s="8"/>
      <c r="IXI19" s="8"/>
      <c r="IXJ19" s="8"/>
      <c r="IXK19" s="8"/>
      <c r="IXL19" s="8"/>
      <c r="IXM19" s="8"/>
      <c r="IXN19" s="8"/>
      <c r="IXO19" s="8"/>
      <c r="IXP19" s="8"/>
      <c r="IXQ19" s="8"/>
      <c r="IXR19" s="8"/>
      <c r="IXS19" s="8"/>
      <c r="IXT19" s="8"/>
      <c r="IXU19" s="8"/>
      <c r="IXV19" s="8"/>
      <c r="IXW19" s="8"/>
      <c r="IXX19" s="8"/>
      <c r="IXY19" s="8"/>
      <c r="IXZ19" s="8"/>
      <c r="IYA19" s="8"/>
      <c r="IYB19" s="8"/>
      <c r="IYC19" s="8"/>
      <c r="IYD19" s="8"/>
      <c r="IYE19" s="8"/>
      <c r="IYF19" s="8"/>
      <c r="IYG19" s="8"/>
      <c r="IYH19" s="8"/>
      <c r="IYI19" s="8"/>
      <c r="IYJ19" s="8"/>
      <c r="IYK19" s="8"/>
      <c r="IYL19" s="8"/>
      <c r="IYM19" s="8"/>
      <c r="IYN19" s="8"/>
      <c r="IYO19" s="8"/>
      <c r="IYP19" s="8"/>
      <c r="IYQ19" s="8"/>
      <c r="IYR19" s="8"/>
      <c r="IYS19" s="8"/>
      <c r="IYT19" s="8"/>
      <c r="IYU19" s="8"/>
      <c r="IYV19" s="8"/>
      <c r="IYW19" s="8"/>
      <c r="IYX19" s="8"/>
      <c r="IYY19" s="8"/>
      <c r="IYZ19" s="8"/>
      <c r="IZA19" s="8"/>
      <c r="IZB19" s="8"/>
      <c r="IZC19" s="8"/>
      <c r="IZD19" s="8"/>
      <c r="IZE19" s="8"/>
      <c r="IZF19" s="8"/>
      <c r="IZG19" s="8"/>
      <c r="IZH19" s="8"/>
      <c r="IZI19" s="8"/>
      <c r="IZJ19" s="8"/>
      <c r="IZK19" s="8"/>
      <c r="IZL19" s="8"/>
      <c r="IZM19" s="8"/>
      <c r="IZN19" s="8"/>
      <c r="IZO19" s="8"/>
      <c r="IZP19" s="8"/>
      <c r="IZQ19" s="8"/>
      <c r="IZR19" s="8"/>
      <c r="IZS19" s="8"/>
      <c r="IZT19" s="8"/>
      <c r="IZU19" s="8"/>
      <c r="IZV19" s="8"/>
      <c r="IZW19" s="8"/>
      <c r="IZX19" s="8"/>
      <c r="IZY19" s="8"/>
      <c r="IZZ19" s="8"/>
      <c r="JAA19" s="8"/>
      <c r="JAB19" s="8"/>
      <c r="JAC19" s="8"/>
      <c r="JAD19" s="8"/>
      <c r="JAE19" s="8"/>
      <c r="JAF19" s="8"/>
      <c r="JAG19" s="8"/>
      <c r="JAH19" s="8"/>
      <c r="JAI19" s="8"/>
      <c r="JAJ19" s="8"/>
      <c r="JAK19" s="8"/>
      <c r="JAL19" s="8"/>
      <c r="JAM19" s="8"/>
      <c r="JAN19" s="8"/>
      <c r="JAO19" s="8"/>
      <c r="JAP19" s="8"/>
      <c r="JAQ19" s="8"/>
      <c r="JAR19" s="8"/>
      <c r="JAS19" s="8"/>
      <c r="JAT19" s="8"/>
      <c r="JAU19" s="8"/>
      <c r="JAV19" s="8"/>
      <c r="JAW19" s="8"/>
      <c r="JAX19" s="8"/>
      <c r="JAY19" s="8"/>
      <c r="JAZ19" s="8"/>
      <c r="JBA19" s="8"/>
      <c r="JBB19" s="8"/>
      <c r="JBC19" s="8"/>
      <c r="JBD19" s="8"/>
      <c r="JBE19" s="8"/>
      <c r="JBF19" s="8"/>
      <c r="JBG19" s="8"/>
      <c r="JBH19" s="8"/>
      <c r="JBI19" s="8"/>
      <c r="JBJ19" s="8"/>
      <c r="JBK19" s="8"/>
      <c r="JBL19" s="8"/>
      <c r="JBM19" s="8"/>
      <c r="JBN19" s="8"/>
      <c r="JBO19" s="8"/>
      <c r="JBP19" s="8"/>
      <c r="JBQ19" s="8"/>
      <c r="JBR19" s="8"/>
      <c r="JBS19" s="8"/>
      <c r="JBT19" s="8"/>
      <c r="JBU19" s="8"/>
      <c r="JBV19" s="8"/>
      <c r="JBW19" s="8"/>
      <c r="JBX19" s="8"/>
      <c r="JBY19" s="8"/>
      <c r="JBZ19" s="8"/>
      <c r="JCA19" s="8"/>
      <c r="JCB19" s="8"/>
      <c r="JCC19" s="8"/>
      <c r="JCD19" s="8"/>
      <c r="JCE19" s="8"/>
      <c r="JCF19" s="8"/>
      <c r="JCG19" s="8"/>
      <c r="JCH19" s="8"/>
      <c r="JCI19" s="8"/>
      <c r="JCJ19" s="8"/>
      <c r="JCK19" s="8"/>
      <c r="JCL19" s="8"/>
      <c r="JCM19" s="8"/>
      <c r="JCN19" s="8"/>
      <c r="JCO19" s="8"/>
      <c r="JCP19" s="8"/>
      <c r="JCQ19" s="8"/>
      <c r="JCR19" s="8"/>
      <c r="JCS19" s="8"/>
      <c r="JCT19" s="8"/>
      <c r="JCU19" s="8"/>
      <c r="JCV19" s="8"/>
      <c r="JCW19" s="8"/>
      <c r="JCX19" s="8"/>
      <c r="JCY19" s="8"/>
      <c r="JCZ19" s="8"/>
      <c r="JDA19" s="8"/>
      <c r="JDB19" s="8"/>
      <c r="JDC19" s="8"/>
      <c r="JDD19" s="8"/>
      <c r="JDE19" s="8"/>
      <c r="JDF19" s="8"/>
      <c r="JDG19" s="8"/>
      <c r="JDH19" s="8"/>
      <c r="JDI19" s="8"/>
      <c r="JDJ19" s="8"/>
      <c r="JDK19" s="8"/>
      <c r="JDL19" s="8"/>
      <c r="JDM19" s="8"/>
      <c r="JDN19" s="8"/>
      <c r="JDO19" s="8"/>
      <c r="JDP19" s="8"/>
      <c r="JDQ19" s="8"/>
      <c r="JDR19" s="8"/>
      <c r="JDS19" s="8"/>
      <c r="JDT19" s="8"/>
      <c r="JDU19" s="8"/>
      <c r="JDV19" s="8"/>
      <c r="JDW19" s="8"/>
      <c r="JDX19" s="8"/>
      <c r="JDY19" s="8"/>
      <c r="JDZ19" s="8"/>
      <c r="JEA19" s="8"/>
      <c r="JEB19" s="8"/>
      <c r="JEC19" s="8"/>
      <c r="JED19" s="8"/>
      <c r="JEE19" s="8"/>
      <c r="JEF19" s="8"/>
      <c r="JEG19" s="8"/>
      <c r="JEH19" s="8"/>
      <c r="JEI19" s="8"/>
      <c r="JEJ19" s="8"/>
      <c r="JEK19" s="8"/>
      <c r="JEL19" s="8"/>
      <c r="JEM19" s="8"/>
      <c r="JEN19" s="8"/>
      <c r="JEO19" s="8"/>
      <c r="JEP19" s="8"/>
      <c r="JEQ19" s="8"/>
      <c r="JER19" s="8"/>
      <c r="JES19" s="8"/>
      <c r="JET19" s="8"/>
      <c r="JEU19" s="8"/>
      <c r="JEV19" s="8"/>
      <c r="JEW19" s="8"/>
      <c r="JEX19" s="8"/>
      <c r="JEY19" s="8"/>
      <c r="JEZ19" s="8"/>
      <c r="JFA19" s="8"/>
      <c r="JFB19" s="8"/>
      <c r="JFC19" s="8"/>
      <c r="JFD19" s="8"/>
      <c r="JFE19" s="8"/>
      <c r="JFF19" s="8"/>
      <c r="JFG19" s="8"/>
      <c r="JFH19" s="8"/>
      <c r="JFI19" s="8"/>
      <c r="JFJ19" s="8"/>
      <c r="JFK19" s="8"/>
      <c r="JFL19" s="8"/>
      <c r="JFM19" s="8"/>
      <c r="JFN19" s="8"/>
      <c r="JFO19" s="8"/>
      <c r="JFP19" s="8"/>
      <c r="JFQ19" s="8"/>
      <c r="JFR19" s="8"/>
      <c r="JFS19" s="8"/>
      <c r="JFT19" s="8"/>
      <c r="JFU19" s="8"/>
      <c r="JFV19" s="8"/>
      <c r="JFW19" s="8"/>
      <c r="JFX19" s="8"/>
      <c r="JFY19" s="8"/>
      <c r="JFZ19" s="8"/>
      <c r="JGA19" s="8"/>
      <c r="JGB19" s="8"/>
      <c r="JGC19" s="8"/>
      <c r="JGD19" s="8"/>
      <c r="JGE19" s="8"/>
      <c r="JGF19" s="8"/>
      <c r="JGG19" s="8"/>
      <c r="JGH19" s="8"/>
      <c r="JGI19" s="8"/>
      <c r="JGJ19" s="8"/>
      <c r="JGK19" s="8"/>
      <c r="JGL19" s="8"/>
      <c r="JGM19" s="8"/>
      <c r="JGN19" s="8"/>
      <c r="JGO19" s="8"/>
      <c r="JGP19" s="8"/>
      <c r="JGQ19" s="8"/>
      <c r="JGR19" s="8"/>
      <c r="JGS19" s="8"/>
      <c r="JGT19" s="8"/>
      <c r="JGU19" s="8"/>
      <c r="JGV19" s="8"/>
      <c r="JGW19" s="8"/>
      <c r="JGX19" s="8"/>
      <c r="JGY19" s="8"/>
      <c r="JGZ19" s="8"/>
      <c r="JHA19" s="8"/>
      <c r="JHB19" s="8"/>
      <c r="JHC19" s="8"/>
      <c r="JHD19" s="8"/>
      <c r="JHE19" s="8"/>
      <c r="JHF19" s="8"/>
      <c r="JHG19" s="8"/>
      <c r="JHH19" s="8"/>
      <c r="JHI19" s="8"/>
      <c r="JHJ19" s="8"/>
      <c r="JHK19" s="8"/>
      <c r="JHL19" s="8"/>
      <c r="JHM19" s="8"/>
      <c r="JHN19" s="8"/>
      <c r="JHO19" s="8"/>
      <c r="JHP19" s="8"/>
      <c r="JHQ19" s="8"/>
      <c r="JHR19" s="8"/>
      <c r="JHS19" s="8"/>
      <c r="JHT19" s="8"/>
      <c r="JHU19" s="8"/>
      <c r="JHV19" s="8"/>
      <c r="JHW19" s="8"/>
      <c r="JHX19" s="8"/>
      <c r="JHY19" s="8"/>
      <c r="JHZ19" s="8"/>
      <c r="JIA19" s="8"/>
      <c r="JIB19" s="8"/>
      <c r="JIC19" s="8"/>
      <c r="JID19" s="8"/>
      <c r="JIE19" s="8"/>
      <c r="JIF19" s="8"/>
      <c r="JIG19" s="8"/>
      <c r="JIH19" s="8"/>
      <c r="JII19" s="8"/>
      <c r="JIJ19" s="8"/>
      <c r="JIK19" s="8"/>
      <c r="JIL19" s="8"/>
      <c r="JIM19" s="8"/>
      <c r="JIN19" s="8"/>
      <c r="JIO19" s="8"/>
      <c r="JIP19" s="8"/>
      <c r="JIQ19" s="8"/>
      <c r="JIR19" s="8"/>
      <c r="JIS19" s="8"/>
      <c r="JIT19" s="8"/>
      <c r="JIU19" s="8"/>
      <c r="JIV19" s="8"/>
      <c r="JIW19" s="8"/>
      <c r="JIX19" s="8"/>
      <c r="JIY19" s="8"/>
      <c r="JIZ19" s="8"/>
      <c r="JJA19" s="8"/>
      <c r="JJB19" s="8"/>
      <c r="JJC19" s="8"/>
      <c r="JJD19" s="8"/>
      <c r="JJE19" s="8"/>
      <c r="JJF19" s="8"/>
      <c r="JJG19" s="8"/>
      <c r="JJH19" s="8"/>
      <c r="JJI19" s="8"/>
      <c r="JJJ19" s="8"/>
      <c r="JJK19" s="8"/>
      <c r="JJL19" s="8"/>
      <c r="JJM19" s="8"/>
      <c r="JJN19" s="8"/>
      <c r="JJO19" s="8"/>
      <c r="JJP19" s="8"/>
      <c r="JJQ19" s="8"/>
      <c r="JJR19" s="8"/>
      <c r="JJS19" s="8"/>
      <c r="JJT19" s="8"/>
      <c r="JJU19" s="8"/>
      <c r="JJV19" s="8"/>
      <c r="JJW19" s="8"/>
      <c r="JJX19" s="8"/>
      <c r="JJY19" s="8"/>
      <c r="JJZ19" s="8"/>
      <c r="JKA19" s="8"/>
      <c r="JKB19" s="8"/>
      <c r="JKC19" s="8"/>
      <c r="JKD19" s="8"/>
      <c r="JKE19" s="8"/>
      <c r="JKF19" s="8"/>
      <c r="JKG19" s="8"/>
      <c r="JKH19" s="8"/>
      <c r="JKI19" s="8"/>
      <c r="JKJ19" s="8"/>
      <c r="JKK19" s="8"/>
      <c r="JKL19" s="8"/>
      <c r="JKM19" s="8"/>
      <c r="JKN19" s="8"/>
      <c r="JKO19" s="8"/>
      <c r="JKP19" s="8"/>
      <c r="JKQ19" s="8"/>
      <c r="JKR19" s="8"/>
      <c r="JKS19" s="8"/>
      <c r="JKT19" s="8"/>
      <c r="JKU19" s="8"/>
      <c r="JKV19" s="8"/>
      <c r="JKW19" s="8"/>
      <c r="JKX19" s="8"/>
      <c r="JKY19" s="8"/>
      <c r="JKZ19" s="8"/>
      <c r="JLA19" s="8"/>
      <c r="JLB19" s="8"/>
      <c r="JLC19" s="8"/>
      <c r="JLD19" s="8"/>
      <c r="JLE19" s="8"/>
      <c r="JLF19" s="8"/>
      <c r="JLG19" s="8"/>
      <c r="JLH19" s="8"/>
      <c r="JLI19" s="8"/>
      <c r="JLJ19" s="8"/>
      <c r="JLK19" s="8"/>
      <c r="JLL19" s="8"/>
      <c r="JLM19" s="8"/>
      <c r="JLN19" s="8"/>
      <c r="JLO19" s="8"/>
      <c r="JLP19" s="8"/>
      <c r="JLQ19" s="8"/>
      <c r="JLR19" s="8"/>
      <c r="JLS19" s="8"/>
      <c r="JLT19" s="8"/>
      <c r="JLU19" s="8"/>
      <c r="JLV19" s="8"/>
      <c r="JLW19" s="8"/>
      <c r="JLX19" s="8"/>
      <c r="JLY19" s="8"/>
      <c r="JLZ19" s="8"/>
      <c r="JMA19" s="8"/>
      <c r="JMB19" s="8"/>
      <c r="JMC19" s="8"/>
      <c r="JMD19" s="8"/>
      <c r="JME19" s="8"/>
      <c r="JMF19" s="8"/>
      <c r="JMG19" s="8"/>
      <c r="JMH19" s="8"/>
      <c r="JMI19" s="8"/>
      <c r="JMJ19" s="8"/>
      <c r="JMK19" s="8"/>
      <c r="JML19" s="8"/>
      <c r="JMM19" s="8"/>
      <c r="JMN19" s="8"/>
      <c r="JMO19" s="8"/>
      <c r="JMP19" s="8"/>
      <c r="JMQ19" s="8"/>
      <c r="JMR19" s="8"/>
      <c r="JMS19" s="8"/>
      <c r="JMT19" s="8"/>
      <c r="JMU19" s="8"/>
      <c r="JMV19" s="8"/>
      <c r="JMW19" s="8"/>
      <c r="JMX19" s="8"/>
      <c r="JMY19" s="8"/>
      <c r="JMZ19" s="8"/>
      <c r="JNA19" s="8"/>
      <c r="JNB19" s="8"/>
      <c r="JNC19" s="8"/>
      <c r="JND19" s="8"/>
      <c r="JNE19" s="8"/>
      <c r="JNF19" s="8"/>
      <c r="JNG19" s="8"/>
      <c r="JNH19" s="8"/>
      <c r="JNI19" s="8"/>
      <c r="JNJ19" s="8"/>
      <c r="JNK19" s="8"/>
      <c r="JNL19" s="8"/>
      <c r="JNM19" s="8"/>
      <c r="JNN19" s="8"/>
      <c r="JNO19" s="8"/>
      <c r="JNP19" s="8"/>
      <c r="JNQ19" s="8"/>
      <c r="JNR19" s="8"/>
      <c r="JNS19" s="8"/>
      <c r="JNT19" s="8"/>
      <c r="JNU19" s="8"/>
      <c r="JNV19" s="8"/>
      <c r="JNW19" s="8"/>
      <c r="JNX19" s="8"/>
      <c r="JNY19" s="8"/>
      <c r="JNZ19" s="8"/>
      <c r="JOA19" s="8"/>
      <c r="JOB19" s="8"/>
      <c r="JOC19" s="8"/>
      <c r="JOD19" s="8"/>
      <c r="JOE19" s="8"/>
      <c r="JOF19" s="8"/>
      <c r="JOG19" s="8"/>
      <c r="JOH19" s="8"/>
      <c r="JOI19" s="8"/>
      <c r="JOJ19" s="8"/>
      <c r="JOK19" s="8"/>
      <c r="JOL19" s="8"/>
      <c r="JOM19" s="8"/>
      <c r="JON19" s="8"/>
      <c r="JOO19" s="8"/>
      <c r="JOP19" s="8"/>
      <c r="JOQ19" s="8"/>
      <c r="JOR19" s="8"/>
      <c r="JOS19" s="8"/>
      <c r="JOT19" s="8"/>
      <c r="JOU19" s="8"/>
      <c r="JOV19" s="8"/>
      <c r="JOW19" s="8"/>
      <c r="JOX19" s="8"/>
      <c r="JOY19" s="8"/>
      <c r="JOZ19" s="8"/>
      <c r="JPA19" s="8"/>
      <c r="JPB19" s="8"/>
      <c r="JPC19" s="8"/>
      <c r="JPD19" s="8"/>
      <c r="JPE19" s="8"/>
      <c r="JPF19" s="8"/>
      <c r="JPG19" s="8"/>
      <c r="JPH19" s="8"/>
      <c r="JPI19" s="8"/>
      <c r="JPJ19" s="8"/>
      <c r="JPK19" s="8"/>
      <c r="JPL19" s="8"/>
      <c r="JPM19" s="8"/>
      <c r="JPN19" s="8"/>
      <c r="JPO19" s="8"/>
      <c r="JPP19" s="8"/>
      <c r="JPQ19" s="8"/>
      <c r="JPR19" s="8"/>
      <c r="JPS19" s="8"/>
      <c r="JPT19" s="8"/>
      <c r="JPU19" s="8"/>
      <c r="JPV19" s="8"/>
      <c r="JPW19" s="8"/>
      <c r="JPX19" s="8"/>
      <c r="JPY19" s="8"/>
      <c r="JPZ19" s="8"/>
      <c r="JQA19" s="8"/>
      <c r="JQB19" s="8"/>
      <c r="JQC19" s="8"/>
      <c r="JQD19" s="8"/>
      <c r="JQE19" s="8"/>
      <c r="JQF19" s="8"/>
      <c r="JQG19" s="8"/>
      <c r="JQH19" s="8"/>
      <c r="JQI19" s="8"/>
      <c r="JQJ19" s="8"/>
      <c r="JQK19" s="8"/>
      <c r="JQL19" s="8"/>
      <c r="JQM19" s="8"/>
      <c r="JQN19" s="8"/>
      <c r="JQO19" s="8"/>
      <c r="JQP19" s="8"/>
      <c r="JQQ19" s="8"/>
      <c r="JQR19" s="8"/>
      <c r="JQS19" s="8"/>
      <c r="JQT19" s="8"/>
      <c r="JQU19" s="8"/>
      <c r="JQV19" s="8"/>
      <c r="JQW19" s="8"/>
      <c r="JQX19" s="8"/>
      <c r="JQY19" s="8"/>
      <c r="JQZ19" s="8"/>
      <c r="JRA19" s="8"/>
      <c r="JRB19" s="8"/>
      <c r="JRC19" s="8"/>
      <c r="JRD19" s="8"/>
      <c r="JRE19" s="8"/>
      <c r="JRF19" s="8"/>
      <c r="JRG19" s="8"/>
      <c r="JRH19" s="8"/>
      <c r="JRI19" s="8"/>
      <c r="JRJ19" s="8"/>
      <c r="JRK19" s="8"/>
      <c r="JRL19" s="8"/>
      <c r="JRM19" s="8"/>
      <c r="JRN19" s="8"/>
      <c r="JRO19" s="8"/>
      <c r="JRP19" s="8"/>
      <c r="JRQ19" s="8"/>
      <c r="JRR19" s="8"/>
      <c r="JRS19" s="8"/>
      <c r="JRT19" s="8"/>
      <c r="JRU19" s="8"/>
      <c r="JRV19" s="8"/>
      <c r="JRW19" s="8"/>
      <c r="JRX19" s="8"/>
      <c r="JRY19" s="8"/>
      <c r="JRZ19" s="8"/>
      <c r="JSA19" s="8"/>
      <c r="JSB19" s="8"/>
      <c r="JSC19" s="8"/>
      <c r="JSD19" s="8"/>
      <c r="JSE19" s="8"/>
      <c r="JSF19" s="8"/>
      <c r="JSG19" s="8"/>
      <c r="JSH19" s="8"/>
      <c r="JSI19" s="8"/>
      <c r="JSJ19" s="8"/>
      <c r="JSK19" s="8"/>
      <c r="JSL19" s="8"/>
      <c r="JSM19" s="8"/>
      <c r="JSN19" s="8"/>
      <c r="JSO19" s="8"/>
      <c r="JSP19" s="8"/>
      <c r="JSQ19" s="8"/>
      <c r="JSR19" s="8"/>
      <c r="JSS19" s="8"/>
      <c r="JST19" s="8"/>
      <c r="JSU19" s="8"/>
      <c r="JSV19" s="8"/>
      <c r="JSW19" s="8"/>
      <c r="JSX19" s="8"/>
      <c r="JSY19" s="8"/>
      <c r="JSZ19" s="8"/>
      <c r="JTA19" s="8"/>
      <c r="JTB19" s="8"/>
      <c r="JTC19" s="8"/>
      <c r="JTD19" s="8"/>
      <c r="JTE19" s="8"/>
      <c r="JTF19" s="8"/>
      <c r="JTG19" s="8"/>
      <c r="JTH19" s="8"/>
      <c r="JTI19" s="8"/>
      <c r="JTJ19" s="8"/>
      <c r="JTK19" s="8"/>
      <c r="JTL19" s="8"/>
      <c r="JTM19" s="8"/>
      <c r="JTN19" s="8"/>
      <c r="JTO19" s="8"/>
      <c r="JTP19" s="8"/>
      <c r="JTQ19" s="8"/>
      <c r="JTR19" s="8"/>
      <c r="JTS19" s="8"/>
      <c r="JTT19" s="8"/>
      <c r="JTU19" s="8"/>
      <c r="JTV19" s="8"/>
      <c r="JTW19" s="8"/>
      <c r="JTX19" s="8"/>
      <c r="JTY19" s="8"/>
      <c r="JTZ19" s="8"/>
      <c r="JUA19" s="8"/>
      <c r="JUB19" s="8"/>
      <c r="JUC19" s="8"/>
      <c r="JUD19" s="8"/>
      <c r="JUE19" s="8"/>
      <c r="JUF19" s="8"/>
      <c r="JUG19" s="8"/>
      <c r="JUH19" s="8"/>
      <c r="JUI19" s="8"/>
      <c r="JUJ19" s="8"/>
      <c r="JUK19" s="8"/>
      <c r="JUL19" s="8"/>
      <c r="JUM19" s="8"/>
      <c r="JUN19" s="8"/>
      <c r="JUO19" s="8"/>
      <c r="JUP19" s="8"/>
      <c r="JUQ19" s="8"/>
      <c r="JUR19" s="8"/>
      <c r="JUS19" s="8"/>
      <c r="JUT19" s="8"/>
      <c r="JUU19" s="8"/>
      <c r="JUV19" s="8"/>
      <c r="JUW19" s="8"/>
      <c r="JUX19" s="8"/>
      <c r="JUY19" s="8"/>
      <c r="JUZ19" s="8"/>
      <c r="JVA19" s="8"/>
      <c r="JVB19" s="8"/>
      <c r="JVC19" s="8"/>
      <c r="JVD19" s="8"/>
      <c r="JVE19" s="8"/>
      <c r="JVF19" s="8"/>
      <c r="JVG19" s="8"/>
      <c r="JVH19" s="8"/>
      <c r="JVI19" s="8"/>
      <c r="JVJ19" s="8"/>
      <c r="JVK19" s="8"/>
      <c r="JVL19" s="8"/>
      <c r="JVM19" s="8"/>
      <c r="JVN19" s="8"/>
      <c r="JVO19" s="8"/>
      <c r="JVP19" s="8"/>
      <c r="JVQ19" s="8"/>
      <c r="JVR19" s="8"/>
      <c r="JVS19" s="8"/>
      <c r="JVT19" s="8"/>
      <c r="JVU19" s="8"/>
      <c r="JVV19" s="8"/>
      <c r="JVW19" s="8"/>
      <c r="JVX19" s="8"/>
      <c r="JVY19" s="8"/>
      <c r="JVZ19" s="8"/>
      <c r="JWA19" s="8"/>
      <c r="JWB19" s="8"/>
      <c r="JWC19" s="8"/>
      <c r="JWD19" s="8"/>
      <c r="JWE19" s="8"/>
      <c r="JWF19" s="8"/>
      <c r="JWG19" s="8"/>
      <c r="JWH19" s="8"/>
      <c r="JWI19" s="8"/>
      <c r="JWJ19" s="8"/>
      <c r="JWK19" s="8"/>
      <c r="JWL19" s="8"/>
      <c r="JWM19" s="8"/>
      <c r="JWN19" s="8"/>
      <c r="JWO19" s="8"/>
      <c r="JWP19" s="8"/>
      <c r="JWQ19" s="8"/>
      <c r="JWR19" s="8"/>
      <c r="JWS19" s="8"/>
      <c r="JWT19" s="8"/>
      <c r="JWU19" s="8"/>
      <c r="JWV19" s="8"/>
      <c r="JWW19" s="8"/>
      <c r="JWX19" s="8"/>
      <c r="JWY19" s="8"/>
      <c r="JWZ19" s="8"/>
      <c r="JXA19" s="8"/>
      <c r="JXB19" s="8"/>
      <c r="JXC19" s="8"/>
      <c r="JXD19" s="8"/>
      <c r="JXE19" s="8"/>
      <c r="JXF19" s="8"/>
      <c r="JXG19" s="8"/>
      <c r="JXH19" s="8"/>
      <c r="JXI19" s="8"/>
      <c r="JXJ19" s="8"/>
      <c r="JXK19" s="8"/>
      <c r="JXL19" s="8"/>
      <c r="JXM19" s="8"/>
      <c r="JXN19" s="8"/>
      <c r="JXO19" s="8"/>
      <c r="JXP19" s="8"/>
      <c r="JXQ19" s="8"/>
      <c r="JXR19" s="8"/>
      <c r="JXS19" s="8"/>
      <c r="JXT19" s="8"/>
      <c r="JXU19" s="8"/>
      <c r="JXV19" s="8"/>
      <c r="JXW19" s="8"/>
      <c r="JXX19" s="8"/>
      <c r="JXY19" s="8"/>
      <c r="JXZ19" s="8"/>
      <c r="JYA19" s="8"/>
      <c r="JYB19" s="8"/>
      <c r="JYC19" s="8"/>
      <c r="JYD19" s="8"/>
      <c r="JYE19" s="8"/>
      <c r="JYF19" s="8"/>
      <c r="JYG19" s="8"/>
      <c r="JYH19" s="8"/>
      <c r="JYI19" s="8"/>
      <c r="JYJ19" s="8"/>
      <c r="JYK19" s="8"/>
      <c r="JYL19" s="8"/>
      <c r="JYM19" s="8"/>
      <c r="JYN19" s="8"/>
      <c r="JYO19" s="8"/>
      <c r="JYP19" s="8"/>
      <c r="JYQ19" s="8"/>
      <c r="JYR19" s="8"/>
      <c r="JYS19" s="8"/>
      <c r="JYT19" s="8"/>
      <c r="JYU19" s="8"/>
      <c r="JYV19" s="8"/>
      <c r="JYW19" s="8"/>
      <c r="JYX19" s="8"/>
      <c r="JYY19" s="8"/>
      <c r="JYZ19" s="8"/>
      <c r="JZA19" s="8"/>
      <c r="JZB19" s="8"/>
      <c r="JZC19" s="8"/>
      <c r="JZD19" s="8"/>
      <c r="JZE19" s="8"/>
      <c r="JZF19" s="8"/>
      <c r="JZG19" s="8"/>
      <c r="JZH19" s="8"/>
      <c r="JZI19" s="8"/>
      <c r="JZJ19" s="8"/>
      <c r="JZK19" s="8"/>
      <c r="JZL19" s="8"/>
      <c r="JZM19" s="8"/>
      <c r="JZN19" s="8"/>
      <c r="JZO19" s="8"/>
      <c r="JZP19" s="8"/>
      <c r="JZQ19" s="8"/>
      <c r="JZR19" s="8"/>
      <c r="JZS19" s="8"/>
      <c r="JZT19" s="8"/>
      <c r="JZU19" s="8"/>
      <c r="JZV19" s="8"/>
      <c r="JZW19" s="8"/>
      <c r="JZX19" s="8"/>
      <c r="JZY19" s="8"/>
      <c r="JZZ19" s="8"/>
      <c r="KAA19" s="8"/>
      <c r="KAB19" s="8"/>
      <c r="KAC19" s="8"/>
      <c r="KAD19" s="8"/>
      <c r="KAE19" s="8"/>
      <c r="KAF19" s="8"/>
      <c r="KAG19" s="8"/>
      <c r="KAH19" s="8"/>
      <c r="KAI19" s="8"/>
      <c r="KAJ19" s="8"/>
      <c r="KAK19" s="8"/>
      <c r="KAL19" s="8"/>
      <c r="KAM19" s="8"/>
      <c r="KAN19" s="8"/>
      <c r="KAO19" s="8"/>
      <c r="KAP19" s="8"/>
      <c r="KAQ19" s="8"/>
      <c r="KAR19" s="8"/>
      <c r="KAS19" s="8"/>
      <c r="KAT19" s="8"/>
      <c r="KAU19" s="8"/>
      <c r="KAV19" s="8"/>
      <c r="KAW19" s="8"/>
      <c r="KAX19" s="8"/>
      <c r="KAY19" s="8"/>
      <c r="KAZ19" s="8"/>
      <c r="KBA19" s="8"/>
      <c r="KBB19" s="8"/>
      <c r="KBC19" s="8"/>
      <c r="KBD19" s="8"/>
      <c r="KBE19" s="8"/>
      <c r="KBF19" s="8"/>
      <c r="KBG19" s="8"/>
      <c r="KBH19" s="8"/>
      <c r="KBI19" s="8"/>
      <c r="KBJ19" s="8"/>
      <c r="KBK19" s="8"/>
      <c r="KBL19" s="8"/>
      <c r="KBM19" s="8"/>
      <c r="KBN19" s="8"/>
      <c r="KBO19" s="8"/>
      <c r="KBP19" s="8"/>
      <c r="KBQ19" s="8"/>
      <c r="KBR19" s="8"/>
      <c r="KBS19" s="8"/>
      <c r="KBT19" s="8"/>
      <c r="KBU19" s="8"/>
      <c r="KBV19" s="8"/>
      <c r="KBW19" s="8"/>
      <c r="KBX19" s="8"/>
      <c r="KBY19" s="8"/>
      <c r="KBZ19" s="8"/>
      <c r="KCA19" s="8"/>
      <c r="KCB19" s="8"/>
      <c r="KCC19" s="8"/>
      <c r="KCD19" s="8"/>
      <c r="KCE19" s="8"/>
      <c r="KCF19" s="8"/>
      <c r="KCG19" s="8"/>
      <c r="KCH19" s="8"/>
      <c r="KCI19" s="8"/>
      <c r="KCJ19" s="8"/>
      <c r="KCK19" s="8"/>
      <c r="KCL19" s="8"/>
      <c r="KCM19" s="8"/>
      <c r="KCN19" s="8"/>
      <c r="KCO19" s="8"/>
      <c r="KCP19" s="8"/>
      <c r="KCQ19" s="8"/>
      <c r="KCR19" s="8"/>
      <c r="KCS19" s="8"/>
      <c r="KCT19" s="8"/>
      <c r="KCU19" s="8"/>
      <c r="KCV19" s="8"/>
      <c r="KCW19" s="8"/>
      <c r="KCX19" s="8"/>
      <c r="KCY19" s="8"/>
      <c r="KCZ19" s="8"/>
      <c r="KDA19" s="8"/>
      <c r="KDB19" s="8"/>
      <c r="KDC19" s="8"/>
      <c r="KDD19" s="8"/>
      <c r="KDE19" s="8"/>
      <c r="KDF19" s="8"/>
      <c r="KDG19" s="8"/>
      <c r="KDH19" s="8"/>
      <c r="KDI19" s="8"/>
      <c r="KDJ19" s="8"/>
      <c r="KDK19" s="8"/>
      <c r="KDL19" s="8"/>
      <c r="KDM19" s="8"/>
      <c r="KDN19" s="8"/>
      <c r="KDO19" s="8"/>
      <c r="KDP19" s="8"/>
      <c r="KDQ19" s="8"/>
      <c r="KDR19" s="8"/>
      <c r="KDS19" s="8"/>
      <c r="KDT19" s="8"/>
      <c r="KDU19" s="8"/>
      <c r="KDV19" s="8"/>
      <c r="KDW19" s="8"/>
      <c r="KDX19" s="8"/>
      <c r="KDY19" s="8"/>
      <c r="KDZ19" s="8"/>
      <c r="KEA19" s="8"/>
      <c r="KEB19" s="8"/>
      <c r="KEC19" s="8"/>
      <c r="KED19" s="8"/>
      <c r="KEE19" s="8"/>
      <c r="KEF19" s="8"/>
      <c r="KEG19" s="8"/>
      <c r="KEH19" s="8"/>
      <c r="KEI19" s="8"/>
      <c r="KEJ19" s="8"/>
      <c r="KEK19" s="8"/>
      <c r="KEL19" s="8"/>
      <c r="KEM19" s="8"/>
      <c r="KEN19" s="8"/>
      <c r="KEO19" s="8"/>
      <c r="KEP19" s="8"/>
      <c r="KEQ19" s="8"/>
      <c r="KER19" s="8"/>
      <c r="KES19" s="8"/>
      <c r="KET19" s="8"/>
      <c r="KEU19" s="8"/>
      <c r="KEV19" s="8"/>
      <c r="KEW19" s="8"/>
      <c r="KEX19" s="8"/>
      <c r="KEY19" s="8"/>
      <c r="KEZ19" s="8"/>
      <c r="KFA19" s="8"/>
      <c r="KFB19" s="8"/>
      <c r="KFC19" s="8"/>
      <c r="KFD19" s="8"/>
      <c r="KFE19" s="8"/>
      <c r="KFF19" s="8"/>
      <c r="KFG19" s="8"/>
      <c r="KFH19" s="8"/>
      <c r="KFI19" s="8"/>
      <c r="KFJ19" s="8"/>
      <c r="KFK19" s="8"/>
      <c r="KFL19" s="8"/>
      <c r="KFM19" s="8"/>
      <c r="KFN19" s="8"/>
      <c r="KFO19" s="8"/>
      <c r="KFP19" s="8"/>
      <c r="KFQ19" s="8"/>
      <c r="KFR19" s="8"/>
      <c r="KFS19" s="8"/>
      <c r="KFT19" s="8"/>
      <c r="KFU19" s="8"/>
      <c r="KFV19" s="8"/>
      <c r="KFW19" s="8"/>
      <c r="KFX19" s="8"/>
      <c r="KFY19" s="8"/>
      <c r="KFZ19" s="8"/>
      <c r="KGA19" s="8"/>
      <c r="KGB19" s="8"/>
      <c r="KGC19" s="8"/>
      <c r="KGD19" s="8"/>
      <c r="KGE19" s="8"/>
      <c r="KGF19" s="8"/>
      <c r="KGG19" s="8"/>
      <c r="KGH19" s="8"/>
      <c r="KGI19" s="8"/>
      <c r="KGJ19" s="8"/>
      <c r="KGK19" s="8"/>
      <c r="KGL19" s="8"/>
      <c r="KGM19" s="8"/>
      <c r="KGN19" s="8"/>
      <c r="KGO19" s="8"/>
      <c r="KGP19" s="8"/>
      <c r="KGQ19" s="8"/>
      <c r="KGR19" s="8"/>
      <c r="KGS19" s="8"/>
      <c r="KGT19" s="8"/>
      <c r="KGU19" s="8"/>
      <c r="KGV19" s="8"/>
      <c r="KGW19" s="8"/>
      <c r="KGX19" s="8"/>
      <c r="KGY19" s="8"/>
      <c r="KGZ19" s="8"/>
      <c r="KHA19" s="8"/>
      <c r="KHB19" s="8"/>
      <c r="KHC19" s="8"/>
      <c r="KHD19" s="8"/>
      <c r="KHE19" s="8"/>
      <c r="KHF19" s="8"/>
      <c r="KHG19" s="8"/>
      <c r="KHH19" s="8"/>
      <c r="KHI19" s="8"/>
      <c r="KHJ19" s="8"/>
      <c r="KHK19" s="8"/>
      <c r="KHL19" s="8"/>
      <c r="KHM19" s="8"/>
      <c r="KHN19" s="8"/>
      <c r="KHO19" s="8"/>
      <c r="KHP19" s="8"/>
      <c r="KHQ19" s="8"/>
      <c r="KHR19" s="8"/>
      <c r="KHS19" s="8"/>
      <c r="KHT19" s="8"/>
      <c r="KHU19" s="8"/>
      <c r="KHV19" s="8"/>
      <c r="KHW19" s="8"/>
      <c r="KHX19" s="8"/>
      <c r="KHY19" s="8"/>
      <c r="KHZ19" s="8"/>
      <c r="KIA19" s="8"/>
      <c r="KIB19" s="8"/>
      <c r="KIC19" s="8"/>
      <c r="KID19" s="8"/>
      <c r="KIE19" s="8"/>
      <c r="KIF19" s="8"/>
      <c r="KIG19" s="8"/>
      <c r="KIH19" s="8"/>
      <c r="KII19" s="8"/>
      <c r="KIJ19" s="8"/>
      <c r="KIK19" s="8"/>
      <c r="KIL19" s="8"/>
      <c r="KIM19" s="8"/>
      <c r="KIN19" s="8"/>
      <c r="KIO19" s="8"/>
      <c r="KIP19" s="8"/>
      <c r="KIQ19" s="8"/>
      <c r="KIR19" s="8"/>
      <c r="KIS19" s="8"/>
      <c r="KIT19" s="8"/>
      <c r="KIU19" s="8"/>
      <c r="KIV19" s="8"/>
      <c r="KIW19" s="8"/>
      <c r="KIX19" s="8"/>
      <c r="KIY19" s="8"/>
      <c r="KIZ19" s="8"/>
      <c r="KJA19" s="8"/>
      <c r="KJB19" s="8"/>
      <c r="KJC19" s="8"/>
      <c r="KJD19" s="8"/>
      <c r="KJE19" s="8"/>
      <c r="KJF19" s="8"/>
      <c r="KJG19" s="8"/>
      <c r="KJH19" s="8"/>
      <c r="KJI19" s="8"/>
      <c r="KJJ19" s="8"/>
      <c r="KJK19" s="8"/>
      <c r="KJL19" s="8"/>
      <c r="KJM19" s="8"/>
      <c r="KJN19" s="8"/>
      <c r="KJO19" s="8"/>
      <c r="KJP19" s="8"/>
      <c r="KJQ19" s="8"/>
      <c r="KJR19" s="8"/>
      <c r="KJS19" s="8"/>
      <c r="KJT19" s="8"/>
      <c r="KJU19" s="8"/>
      <c r="KJV19" s="8"/>
      <c r="KJW19" s="8"/>
      <c r="KJX19" s="8"/>
      <c r="KJY19" s="8"/>
      <c r="KJZ19" s="8"/>
      <c r="KKA19" s="8"/>
      <c r="KKB19" s="8"/>
      <c r="KKC19" s="8"/>
      <c r="KKD19" s="8"/>
      <c r="KKE19" s="8"/>
      <c r="KKF19" s="8"/>
      <c r="KKG19" s="8"/>
      <c r="KKH19" s="8"/>
      <c r="KKI19" s="8"/>
      <c r="KKJ19" s="8"/>
      <c r="KKK19" s="8"/>
      <c r="KKL19" s="8"/>
      <c r="KKM19" s="8"/>
      <c r="KKN19" s="8"/>
      <c r="KKO19" s="8"/>
      <c r="KKP19" s="8"/>
      <c r="KKQ19" s="8"/>
      <c r="KKR19" s="8"/>
      <c r="KKS19" s="8"/>
      <c r="KKT19" s="8"/>
      <c r="KKU19" s="8"/>
      <c r="KKV19" s="8"/>
      <c r="KKW19" s="8"/>
      <c r="KKX19" s="8"/>
      <c r="KKY19" s="8"/>
      <c r="KKZ19" s="8"/>
      <c r="KLA19" s="8"/>
      <c r="KLB19" s="8"/>
      <c r="KLC19" s="8"/>
      <c r="KLD19" s="8"/>
      <c r="KLE19" s="8"/>
      <c r="KLF19" s="8"/>
      <c r="KLG19" s="8"/>
      <c r="KLH19" s="8"/>
      <c r="KLI19" s="8"/>
      <c r="KLJ19" s="8"/>
      <c r="KLK19" s="8"/>
      <c r="KLL19" s="8"/>
      <c r="KLM19" s="8"/>
      <c r="KLN19" s="8"/>
      <c r="KLO19" s="8"/>
      <c r="KLP19" s="8"/>
      <c r="KLQ19" s="8"/>
      <c r="KLR19" s="8"/>
      <c r="KLS19" s="8"/>
      <c r="KLT19" s="8"/>
      <c r="KLU19" s="8"/>
      <c r="KLV19" s="8"/>
      <c r="KLW19" s="8"/>
      <c r="KLX19" s="8"/>
      <c r="KLY19" s="8"/>
      <c r="KLZ19" s="8"/>
      <c r="KMA19" s="8"/>
      <c r="KMB19" s="8"/>
      <c r="KMC19" s="8"/>
      <c r="KMD19" s="8"/>
      <c r="KME19" s="8"/>
      <c r="KMF19" s="8"/>
      <c r="KMG19" s="8"/>
      <c r="KMH19" s="8"/>
      <c r="KMI19" s="8"/>
      <c r="KMJ19" s="8"/>
      <c r="KMK19" s="8"/>
      <c r="KML19" s="8"/>
      <c r="KMM19" s="8"/>
      <c r="KMN19" s="8"/>
      <c r="KMO19" s="8"/>
      <c r="KMP19" s="8"/>
      <c r="KMQ19" s="8"/>
      <c r="KMR19" s="8"/>
      <c r="KMS19" s="8"/>
      <c r="KMT19" s="8"/>
      <c r="KMU19" s="8"/>
      <c r="KMV19" s="8"/>
      <c r="KMW19" s="8"/>
      <c r="KMX19" s="8"/>
      <c r="KMY19" s="8"/>
      <c r="KMZ19" s="8"/>
      <c r="KNA19" s="8"/>
      <c r="KNB19" s="8"/>
      <c r="KNC19" s="8"/>
      <c r="KND19" s="8"/>
      <c r="KNE19" s="8"/>
      <c r="KNF19" s="8"/>
      <c r="KNG19" s="8"/>
      <c r="KNH19" s="8"/>
      <c r="KNI19" s="8"/>
      <c r="KNJ19" s="8"/>
      <c r="KNK19" s="8"/>
      <c r="KNL19" s="8"/>
      <c r="KNM19" s="8"/>
      <c r="KNN19" s="8"/>
      <c r="KNO19" s="8"/>
      <c r="KNP19" s="8"/>
      <c r="KNQ19" s="8"/>
      <c r="KNR19" s="8"/>
      <c r="KNS19" s="8"/>
      <c r="KNT19" s="8"/>
      <c r="KNU19" s="8"/>
      <c r="KNV19" s="8"/>
      <c r="KNW19" s="8"/>
      <c r="KNX19" s="8"/>
      <c r="KNY19" s="8"/>
      <c r="KNZ19" s="8"/>
      <c r="KOA19" s="8"/>
      <c r="KOB19" s="8"/>
      <c r="KOC19" s="8"/>
      <c r="KOD19" s="8"/>
      <c r="KOE19" s="8"/>
      <c r="KOF19" s="8"/>
      <c r="KOG19" s="8"/>
      <c r="KOH19" s="8"/>
      <c r="KOI19" s="8"/>
      <c r="KOJ19" s="8"/>
      <c r="KOK19" s="8"/>
      <c r="KOL19" s="8"/>
      <c r="KOM19" s="8"/>
      <c r="KON19" s="8"/>
      <c r="KOO19" s="8"/>
      <c r="KOP19" s="8"/>
      <c r="KOQ19" s="8"/>
      <c r="KOR19" s="8"/>
      <c r="KOS19" s="8"/>
      <c r="KOT19" s="8"/>
      <c r="KOU19" s="8"/>
      <c r="KOV19" s="8"/>
      <c r="KOW19" s="8"/>
      <c r="KOX19" s="8"/>
      <c r="KOY19" s="8"/>
      <c r="KOZ19" s="8"/>
      <c r="KPA19" s="8"/>
      <c r="KPB19" s="8"/>
      <c r="KPC19" s="8"/>
      <c r="KPD19" s="8"/>
      <c r="KPE19" s="8"/>
      <c r="KPF19" s="8"/>
      <c r="KPG19" s="8"/>
      <c r="KPH19" s="8"/>
      <c r="KPI19" s="8"/>
      <c r="KPJ19" s="8"/>
      <c r="KPK19" s="8"/>
      <c r="KPL19" s="8"/>
      <c r="KPM19" s="8"/>
      <c r="KPN19" s="8"/>
      <c r="KPO19" s="8"/>
      <c r="KPP19" s="8"/>
      <c r="KPQ19" s="8"/>
      <c r="KPR19" s="8"/>
      <c r="KPS19" s="8"/>
      <c r="KPT19" s="8"/>
      <c r="KPU19" s="8"/>
      <c r="KPV19" s="8"/>
      <c r="KPW19" s="8"/>
      <c r="KPX19" s="8"/>
      <c r="KPY19" s="8"/>
      <c r="KPZ19" s="8"/>
      <c r="KQA19" s="8"/>
      <c r="KQB19" s="8"/>
      <c r="KQC19" s="8"/>
      <c r="KQD19" s="8"/>
      <c r="KQE19" s="8"/>
      <c r="KQF19" s="8"/>
      <c r="KQG19" s="8"/>
      <c r="KQH19" s="8"/>
      <c r="KQI19" s="8"/>
      <c r="KQJ19" s="8"/>
      <c r="KQK19" s="8"/>
      <c r="KQL19" s="8"/>
      <c r="KQM19" s="8"/>
      <c r="KQN19" s="8"/>
      <c r="KQO19" s="8"/>
      <c r="KQP19" s="8"/>
      <c r="KQQ19" s="8"/>
      <c r="KQR19" s="8"/>
      <c r="KQS19" s="8"/>
      <c r="KQT19" s="8"/>
      <c r="KQU19" s="8"/>
      <c r="KQV19" s="8"/>
      <c r="KQW19" s="8"/>
      <c r="KQX19" s="8"/>
      <c r="KQY19" s="8"/>
      <c r="KQZ19" s="8"/>
      <c r="KRA19" s="8"/>
      <c r="KRB19" s="8"/>
      <c r="KRC19" s="8"/>
      <c r="KRD19" s="8"/>
      <c r="KRE19" s="8"/>
      <c r="KRF19" s="8"/>
      <c r="KRG19" s="8"/>
      <c r="KRH19" s="8"/>
      <c r="KRI19" s="8"/>
      <c r="KRJ19" s="8"/>
      <c r="KRK19" s="8"/>
      <c r="KRL19" s="8"/>
      <c r="KRM19" s="8"/>
      <c r="KRN19" s="8"/>
      <c r="KRO19" s="8"/>
      <c r="KRP19" s="8"/>
      <c r="KRQ19" s="8"/>
      <c r="KRR19" s="8"/>
      <c r="KRS19" s="8"/>
      <c r="KRT19" s="8"/>
      <c r="KRU19" s="8"/>
      <c r="KRV19" s="8"/>
      <c r="KRW19" s="8"/>
      <c r="KRX19" s="8"/>
      <c r="KRY19" s="8"/>
      <c r="KRZ19" s="8"/>
      <c r="KSA19" s="8"/>
      <c r="KSB19" s="8"/>
      <c r="KSC19" s="8"/>
      <c r="KSD19" s="8"/>
      <c r="KSE19" s="8"/>
      <c r="KSF19" s="8"/>
      <c r="KSG19" s="8"/>
      <c r="KSH19" s="8"/>
      <c r="KSI19" s="8"/>
      <c r="KSJ19" s="8"/>
      <c r="KSK19" s="8"/>
      <c r="KSL19" s="8"/>
      <c r="KSM19" s="8"/>
      <c r="KSN19" s="8"/>
      <c r="KSO19" s="8"/>
      <c r="KSP19" s="8"/>
      <c r="KSQ19" s="8"/>
      <c r="KSR19" s="8"/>
      <c r="KSS19" s="8"/>
      <c r="KST19" s="8"/>
      <c r="KSU19" s="8"/>
      <c r="KSV19" s="8"/>
      <c r="KSW19" s="8"/>
      <c r="KSX19" s="8"/>
      <c r="KSY19" s="8"/>
      <c r="KSZ19" s="8"/>
      <c r="KTA19" s="8"/>
      <c r="KTB19" s="8"/>
      <c r="KTC19" s="8"/>
      <c r="KTD19" s="8"/>
      <c r="KTE19" s="8"/>
      <c r="KTF19" s="8"/>
      <c r="KTG19" s="8"/>
      <c r="KTH19" s="8"/>
      <c r="KTI19" s="8"/>
      <c r="KTJ19" s="8"/>
      <c r="KTK19" s="8"/>
      <c r="KTL19" s="8"/>
      <c r="KTM19" s="8"/>
      <c r="KTN19" s="8"/>
      <c r="KTO19" s="8"/>
      <c r="KTP19" s="8"/>
      <c r="KTQ19" s="8"/>
      <c r="KTR19" s="8"/>
      <c r="KTS19" s="8"/>
      <c r="KTT19" s="8"/>
      <c r="KTU19" s="8"/>
      <c r="KTV19" s="8"/>
      <c r="KTW19" s="8"/>
      <c r="KTX19" s="8"/>
      <c r="KTY19" s="8"/>
      <c r="KTZ19" s="8"/>
      <c r="KUA19" s="8"/>
      <c r="KUB19" s="8"/>
      <c r="KUC19" s="8"/>
      <c r="KUD19" s="8"/>
      <c r="KUE19" s="8"/>
      <c r="KUF19" s="8"/>
      <c r="KUG19" s="8"/>
      <c r="KUH19" s="8"/>
      <c r="KUI19" s="8"/>
      <c r="KUJ19" s="8"/>
      <c r="KUK19" s="8"/>
      <c r="KUL19" s="8"/>
      <c r="KUM19" s="8"/>
      <c r="KUN19" s="8"/>
      <c r="KUO19" s="8"/>
      <c r="KUP19" s="8"/>
      <c r="KUQ19" s="8"/>
      <c r="KUR19" s="8"/>
      <c r="KUS19" s="8"/>
      <c r="KUT19" s="8"/>
      <c r="KUU19" s="8"/>
      <c r="KUV19" s="8"/>
      <c r="KUW19" s="8"/>
      <c r="KUX19" s="8"/>
      <c r="KUY19" s="8"/>
      <c r="KUZ19" s="8"/>
      <c r="KVA19" s="8"/>
      <c r="KVB19" s="8"/>
      <c r="KVC19" s="8"/>
      <c r="KVD19" s="8"/>
      <c r="KVE19" s="8"/>
      <c r="KVF19" s="8"/>
      <c r="KVG19" s="8"/>
      <c r="KVH19" s="8"/>
      <c r="KVI19" s="8"/>
      <c r="KVJ19" s="8"/>
      <c r="KVK19" s="8"/>
      <c r="KVL19" s="8"/>
      <c r="KVM19" s="8"/>
      <c r="KVN19" s="8"/>
      <c r="KVO19" s="8"/>
      <c r="KVP19" s="8"/>
      <c r="KVQ19" s="8"/>
      <c r="KVR19" s="8"/>
      <c r="KVS19" s="8"/>
      <c r="KVT19" s="8"/>
      <c r="KVU19" s="8"/>
      <c r="KVV19" s="8"/>
      <c r="KVW19" s="8"/>
      <c r="KVX19" s="8"/>
      <c r="KVY19" s="8"/>
      <c r="KVZ19" s="8"/>
      <c r="KWA19" s="8"/>
      <c r="KWB19" s="8"/>
      <c r="KWC19" s="8"/>
      <c r="KWD19" s="8"/>
      <c r="KWE19" s="8"/>
      <c r="KWF19" s="8"/>
      <c r="KWG19" s="8"/>
      <c r="KWH19" s="8"/>
      <c r="KWI19" s="8"/>
      <c r="KWJ19" s="8"/>
      <c r="KWK19" s="8"/>
      <c r="KWL19" s="8"/>
      <c r="KWM19" s="8"/>
      <c r="KWN19" s="8"/>
      <c r="KWO19" s="8"/>
      <c r="KWP19" s="8"/>
      <c r="KWQ19" s="8"/>
      <c r="KWR19" s="8"/>
      <c r="KWS19" s="8"/>
      <c r="KWT19" s="8"/>
      <c r="KWU19" s="8"/>
      <c r="KWV19" s="8"/>
      <c r="KWW19" s="8"/>
      <c r="KWX19" s="8"/>
      <c r="KWY19" s="8"/>
      <c r="KWZ19" s="8"/>
      <c r="KXA19" s="8"/>
      <c r="KXB19" s="8"/>
      <c r="KXC19" s="8"/>
      <c r="KXD19" s="8"/>
      <c r="KXE19" s="8"/>
      <c r="KXF19" s="8"/>
      <c r="KXG19" s="8"/>
      <c r="KXH19" s="8"/>
      <c r="KXI19" s="8"/>
      <c r="KXJ19" s="8"/>
      <c r="KXK19" s="8"/>
      <c r="KXL19" s="8"/>
      <c r="KXM19" s="8"/>
      <c r="KXN19" s="8"/>
      <c r="KXO19" s="8"/>
      <c r="KXP19" s="8"/>
      <c r="KXQ19" s="8"/>
      <c r="KXR19" s="8"/>
      <c r="KXS19" s="8"/>
      <c r="KXT19" s="8"/>
      <c r="KXU19" s="8"/>
      <c r="KXV19" s="8"/>
      <c r="KXW19" s="8"/>
      <c r="KXX19" s="8"/>
      <c r="KXY19" s="8"/>
      <c r="KXZ19" s="8"/>
      <c r="KYA19" s="8"/>
      <c r="KYB19" s="8"/>
      <c r="KYC19" s="8"/>
      <c r="KYD19" s="8"/>
      <c r="KYE19" s="8"/>
      <c r="KYF19" s="8"/>
      <c r="KYG19" s="8"/>
      <c r="KYH19" s="8"/>
      <c r="KYI19" s="8"/>
      <c r="KYJ19" s="8"/>
      <c r="KYK19" s="8"/>
      <c r="KYL19" s="8"/>
      <c r="KYM19" s="8"/>
      <c r="KYN19" s="8"/>
      <c r="KYO19" s="8"/>
      <c r="KYP19" s="8"/>
      <c r="KYQ19" s="8"/>
      <c r="KYR19" s="8"/>
      <c r="KYS19" s="8"/>
      <c r="KYT19" s="8"/>
      <c r="KYU19" s="8"/>
      <c r="KYV19" s="8"/>
      <c r="KYW19" s="8"/>
      <c r="KYX19" s="8"/>
      <c r="KYY19" s="8"/>
      <c r="KYZ19" s="8"/>
      <c r="KZA19" s="8"/>
      <c r="KZB19" s="8"/>
      <c r="KZC19" s="8"/>
      <c r="KZD19" s="8"/>
      <c r="KZE19" s="8"/>
      <c r="KZF19" s="8"/>
      <c r="KZG19" s="8"/>
      <c r="KZH19" s="8"/>
      <c r="KZI19" s="8"/>
      <c r="KZJ19" s="8"/>
      <c r="KZK19" s="8"/>
      <c r="KZL19" s="8"/>
      <c r="KZM19" s="8"/>
      <c r="KZN19" s="8"/>
      <c r="KZO19" s="8"/>
      <c r="KZP19" s="8"/>
      <c r="KZQ19" s="8"/>
      <c r="KZR19" s="8"/>
      <c r="KZS19" s="8"/>
      <c r="KZT19" s="8"/>
      <c r="KZU19" s="8"/>
      <c r="KZV19" s="8"/>
      <c r="KZW19" s="8"/>
      <c r="KZX19" s="8"/>
      <c r="KZY19" s="8"/>
      <c r="KZZ19" s="8"/>
      <c r="LAA19" s="8"/>
      <c r="LAB19" s="8"/>
      <c r="LAC19" s="8"/>
      <c r="LAD19" s="8"/>
      <c r="LAE19" s="8"/>
      <c r="LAF19" s="8"/>
      <c r="LAG19" s="8"/>
      <c r="LAH19" s="8"/>
      <c r="LAI19" s="8"/>
      <c r="LAJ19" s="8"/>
      <c r="LAK19" s="8"/>
      <c r="LAL19" s="8"/>
      <c r="LAM19" s="8"/>
      <c r="LAN19" s="8"/>
      <c r="LAO19" s="8"/>
      <c r="LAP19" s="8"/>
      <c r="LAQ19" s="8"/>
      <c r="LAR19" s="8"/>
      <c r="LAS19" s="8"/>
      <c r="LAT19" s="8"/>
      <c r="LAU19" s="8"/>
      <c r="LAV19" s="8"/>
      <c r="LAW19" s="8"/>
      <c r="LAX19" s="8"/>
      <c r="LAY19" s="8"/>
      <c r="LAZ19" s="8"/>
      <c r="LBA19" s="8"/>
      <c r="LBB19" s="8"/>
      <c r="LBC19" s="8"/>
      <c r="LBD19" s="8"/>
      <c r="LBE19" s="8"/>
      <c r="LBF19" s="8"/>
      <c r="LBG19" s="8"/>
      <c r="LBH19" s="8"/>
      <c r="LBI19" s="8"/>
      <c r="LBJ19" s="8"/>
      <c r="LBK19" s="8"/>
      <c r="LBL19" s="8"/>
      <c r="LBM19" s="8"/>
      <c r="LBN19" s="8"/>
      <c r="LBO19" s="8"/>
      <c r="LBP19" s="8"/>
      <c r="LBQ19" s="8"/>
      <c r="LBR19" s="8"/>
      <c r="LBS19" s="8"/>
      <c r="LBT19" s="8"/>
      <c r="LBU19" s="8"/>
      <c r="LBV19" s="8"/>
      <c r="LBW19" s="8"/>
      <c r="LBX19" s="8"/>
      <c r="LBY19" s="8"/>
      <c r="LBZ19" s="8"/>
      <c r="LCA19" s="8"/>
      <c r="LCB19" s="8"/>
      <c r="LCC19" s="8"/>
      <c r="LCD19" s="8"/>
      <c r="LCE19" s="8"/>
      <c r="LCF19" s="8"/>
      <c r="LCG19" s="8"/>
      <c r="LCH19" s="8"/>
      <c r="LCI19" s="8"/>
      <c r="LCJ19" s="8"/>
      <c r="LCK19" s="8"/>
      <c r="LCL19" s="8"/>
      <c r="LCM19" s="8"/>
      <c r="LCN19" s="8"/>
      <c r="LCO19" s="8"/>
      <c r="LCP19" s="8"/>
      <c r="LCQ19" s="8"/>
      <c r="LCR19" s="8"/>
      <c r="LCS19" s="8"/>
      <c r="LCT19" s="8"/>
      <c r="LCU19" s="8"/>
      <c r="LCV19" s="8"/>
      <c r="LCW19" s="8"/>
      <c r="LCX19" s="8"/>
      <c r="LCY19" s="8"/>
      <c r="LCZ19" s="8"/>
      <c r="LDA19" s="8"/>
      <c r="LDB19" s="8"/>
      <c r="LDC19" s="8"/>
      <c r="LDD19" s="8"/>
      <c r="LDE19" s="8"/>
      <c r="LDF19" s="8"/>
      <c r="LDG19" s="8"/>
      <c r="LDH19" s="8"/>
      <c r="LDI19" s="8"/>
      <c r="LDJ19" s="8"/>
      <c r="LDK19" s="8"/>
      <c r="LDL19" s="8"/>
      <c r="LDM19" s="8"/>
      <c r="LDN19" s="8"/>
      <c r="LDO19" s="8"/>
      <c r="LDP19" s="8"/>
      <c r="LDQ19" s="8"/>
      <c r="LDR19" s="8"/>
      <c r="LDS19" s="8"/>
      <c r="LDT19" s="8"/>
      <c r="LDU19" s="8"/>
      <c r="LDV19" s="8"/>
      <c r="LDW19" s="8"/>
      <c r="LDX19" s="8"/>
      <c r="LDY19" s="8"/>
      <c r="LDZ19" s="8"/>
      <c r="LEA19" s="8"/>
      <c r="LEB19" s="8"/>
      <c r="LEC19" s="8"/>
      <c r="LED19" s="8"/>
      <c r="LEE19" s="8"/>
      <c r="LEF19" s="8"/>
      <c r="LEG19" s="8"/>
      <c r="LEH19" s="8"/>
      <c r="LEI19" s="8"/>
      <c r="LEJ19" s="8"/>
      <c r="LEK19" s="8"/>
      <c r="LEL19" s="8"/>
      <c r="LEM19" s="8"/>
      <c r="LEN19" s="8"/>
      <c r="LEO19" s="8"/>
      <c r="LEP19" s="8"/>
      <c r="LEQ19" s="8"/>
      <c r="LER19" s="8"/>
      <c r="LES19" s="8"/>
      <c r="LET19" s="8"/>
      <c r="LEU19" s="8"/>
      <c r="LEV19" s="8"/>
      <c r="LEW19" s="8"/>
      <c r="LEX19" s="8"/>
      <c r="LEY19" s="8"/>
      <c r="LEZ19" s="8"/>
      <c r="LFA19" s="8"/>
      <c r="LFB19" s="8"/>
      <c r="LFC19" s="8"/>
      <c r="LFD19" s="8"/>
      <c r="LFE19" s="8"/>
      <c r="LFF19" s="8"/>
      <c r="LFG19" s="8"/>
      <c r="LFH19" s="8"/>
      <c r="LFI19" s="8"/>
      <c r="LFJ19" s="8"/>
      <c r="LFK19" s="8"/>
      <c r="LFL19" s="8"/>
      <c r="LFM19" s="8"/>
      <c r="LFN19" s="8"/>
      <c r="LFO19" s="8"/>
      <c r="LFP19" s="8"/>
      <c r="LFQ19" s="8"/>
      <c r="LFR19" s="8"/>
      <c r="LFS19" s="8"/>
      <c r="LFT19" s="8"/>
      <c r="LFU19" s="8"/>
      <c r="LFV19" s="8"/>
      <c r="LFW19" s="8"/>
      <c r="LFX19" s="8"/>
      <c r="LFY19" s="8"/>
      <c r="LFZ19" s="8"/>
      <c r="LGA19" s="8"/>
      <c r="LGB19" s="8"/>
      <c r="LGC19" s="8"/>
      <c r="LGD19" s="8"/>
      <c r="LGE19" s="8"/>
      <c r="LGF19" s="8"/>
      <c r="LGG19" s="8"/>
      <c r="LGH19" s="8"/>
      <c r="LGI19" s="8"/>
      <c r="LGJ19" s="8"/>
      <c r="LGK19" s="8"/>
      <c r="LGL19" s="8"/>
      <c r="LGM19" s="8"/>
      <c r="LGN19" s="8"/>
      <c r="LGO19" s="8"/>
      <c r="LGP19" s="8"/>
      <c r="LGQ19" s="8"/>
      <c r="LGR19" s="8"/>
      <c r="LGS19" s="8"/>
      <c r="LGT19" s="8"/>
      <c r="LGU19" s="8"/>
      <c r="LGV19" s="8"/>
      <c r="LGW19" s="8"/>
      <c r="LGX19" s="8"/>
      <c r="LGY19" s="8"/>
      <c r="LGZ19" s="8"/>
      <c r="LHA19" s="8"/>
      <c r="LHB19" s="8"/>
      <c r="LHC19" s="8"/>
      <c r="LHD19" s="8"/>
      <c r="LHE19" s="8"/>
      <c r="LHF19" s="8"/>
      <c r="LHG19" s="8"/>
      <c r="LHH19" s="8"/>
      <c r="LHI19" s="8"/>
      <c r="LHJ19" s="8"/>
      <c r="LHK19" s="8"/>
      <c r="LHL19" s="8"/>
      <c r="LHM19" s="8"/>
      <c r="LHN19" s="8"/>
      <c r="LHO19" s="8"/>
      <c r="LHP19" s="8"/>
      <c r="LHQ19" s="8"/>
      <c r="LHR19" s="8"/>
      <c r="LHS19" s="8"/>
      <c r="LHT19" s="8"/>
      <c r="LHU19" s="8"/>
      <c r="LHV19" s="8"/>
      <c r="LHW19" s="8"/>
      <c r="LHX19" s="8"/>
      <c r="LHY19" s="8"/>
      <c r="LHZ19" s="8"/>
      <c r="LIA19" s="8"/>
      <c r="LIB19" s="8"/>
      <c r="LIC19" s="8"/>
      <c r="LID19" s="8"/>
      <c r="LIE19" s="8"/>
      <c r="LIF19" s="8"/>
      <c r="LIG19" s="8"/>
      <c r="LIH19" s="8"/>
      <c r="LII19" s="8"/>
      <c r="LIJ19" s="8"/>
      <c r="LIK19" s="8"/>
      <c r="LIL19" s="8"/>
      <c r="LIM19" s="8"/>
      <c r="LIN19" s="8"/>
      <c r="LIO19" s="8"/>
      <c r="LIP19" s="8"/>
      <c r="LIQ19" s="8"/>
      <c r="LIR19" s="8"/>
      <c r="LIS19" s="8"/>
      <c r="LIT19" s="8"/>
      <c r="LIU19" s="8"/>
      <c r="LIV19" s="8"/>
      <c r="LIW19" s="8"/>
      <c r="LIX19" s="8"/>
      <c r="LIY19" s="8"/>
      <c r="LIZ19" s="8"/>
      <c r="LJA19" s="8"/>
      <c r="LJB19" s="8"/>
      <c r="LJC19" s="8"/>
      <c r="LJD19" s="8"/>
      <c r="LJE19" s="8"/>
      <c r="LJF19" s="8"/>
      <c r="LJG19" s="8"/>
      <c r="LJH19" s="8"/>
      <c r="LJI19" s="8"/>
      <c r="LJJ19" s="8"/>
      <c r="LJK19" s="8"/>
      <c r="LJL19" s="8"/>
      <c r="LJM19" s="8"/>
      <c r="LJN19" s="8"/>
      <c r="LJO19" s="8"/>
      <c r="LJP19" s="8"/>
      <c r="LJQ19" s="8"/>
      <c r="LJR19" s="8"/>
      <c r="LJS19" s="8"/>
      <c r="LJT19" s="8"/>
      <c r="LJU19" s="8"/>
      <c r="LJV19" s="8"/>
      <c r="LJW19" s="8"/>
      <c r="LJX19" s="8"/>
      <c r="LJY19" s="8"/>
      <c r="LJZ19" s="8"/>
      <c r="LKA19" s="8"/>
      <c r="LKB19" s="8"/>
      <c r="LKC19" s="8"/>
      <c r="LKD19" s="8"/>
      <c r="LKE19" s="8"/>
      <c r="LKF19" s="8"/>
      <c r="LKG19" s="8"/>
      <c r="LKH19" s="8"/>
      <c r="LKI19" s="8"/>
      <c r="LKJ19" s="8"/>
      <c r="LKK19" s="8"/>
      <c r="LKL19" s="8"/>
      <c r="LKM19" s="8"/>
      <c r="LKN19" s="8"/>
      <c r="LKO19" s="8"/>
      <c r="LKP19" s="8"/>
      <c r="LKQ19" s="8"/>
      <c r="LKR19" s="8"/>
      <c r="LKS19" s="8"/>
      <c r="LKT19" s="8"/>
      <c r="LKU19" s="8"/>
      <c r="LKV19" s="8"/>
      <c r="LKW19" s="8"/>
      <c r="LKX19" s="8"/>
      <c r="LKY19" s="8"/>
      <c r="LKZ19" s="8"/>
      <c r="LLA19" s="8"/>
      <c r="LLB19" s="8"/>
      <c r="LLC19" s="8"/>
      <c r="LLD19" s="8"/>
      <c r="LLE19" s="8"/>
      <c r="LLF19" s="8"/>
      <c r="LLG19" s="8"/>
      <c r="LLH19" s="8"/>
      <c r="LLI19" s="8"/>
      <c r="LLJ19" s="8"/>
      <c r="LLK19" s="8"/>
      <c r="LLL19" s="8"/>
      <c r="LLM19" s="8"/>
      <c r="LLN19" s="8"/>
      <c r="LLO19" s="8"/>
      <c r="LLP19" s="8"/>
      <c r="LLQ19" s="8"/>
      <c r="LLR19" s="8"/>
      <c r="LLS19" s="8"/>
      <c r="LLT19" s="8"/>
      <c r="LLU19" s="8"/>
      <c r="LLV19" s="8"/>
      <c r="LLW19" s="8"/>
      <c r="LLX19" s="8"/>
      <c r="LLY19" s="8"/>
      <c r="LLZ19" s="8"/>
      <c r="LMA19" s="8"/>
      <c r="LMB19" s="8"/>
      <c r="LMC19" s="8"/>
      <c r="LMD19" s="8"/>
      <c r="LME19" s="8"/>
      <c r="LMF19" s="8"/>
      <c r="LMG19" s="8"/>
      <c r="LMH19" s="8"/>
      <c r="LMI19" s="8"/>
      <c r="LMJ19" s="8"/>
      <c r="LMK19" s="8"/>
      <c r="LML19" s="8"/>
      <c r="LMM19" s="8"/>
      <c r="LMN19" s="8"/>
      <c r="LMO19" s="8"/>
      <c r="LMP19" s="8"/>
      <c r="LMQ19" s="8"/>
      <c r="LMR19" s="8"/>
      <c r="LMS19" s="8"/>
      <c r="LMT19" s="8"/>
      <c r="LMU19" s="8"/>
      <c r="LMV19" s="8"/>
      <c r="LMW19" s="8"/>
      <c r="LMX19" s="8"/>
      <c r="LMY19" s="8"/>
      <c r="LMZ19" s="8"/>
      <c r="LNA19" s="8"/>
      <c r="LNB19" s="8"/>
      <c r="LNC19" s="8"/>
      <c r="LND19" s="8"/>
      <c r="LNE19" s="8"/>
      <c r="LNF19" s="8"/>
      <c r="LNG19" s="8"/>
      <c r="LNH19" s="8"/>
      <c r="LNI19" s="8"/>
      <c r="LNJ19" s="8"/>
      <c r="LNK19" s="8"/>
      <c r="LNL19" s="8"/>
      <c r="LNM19" s="8"/>
      <c r="LNN19" s="8"/>
      <c r="LNO19" s="8"/>
      <c r="LNP19" s="8"/>
      <c r="LNQ19" s="8"/>
      <c r="LNR19" s="8"/>
      <c r="LNS19" s="8"/>
      <c r="LNT19" s="8"/>
      <c r="LNU19" s="8"/>
      <c r="LNV19" s="8"/>
      <c r="LNW19" s="8"/>
      <c r="LNX19" s="8"/>
      <c r="LNY19" s="8"/>
      <c r="LNZ19" s="8"/>
      <c r="LOA19" s="8"/>
      <c r="LOB19" s="8"/>
      <c r="LOC19" s="8"/>
      <c r="LOD19" s="8"/>
      <c r="LOE19" s="8"/>
      <c r="LOF19" s="8"/>
      <c r="LOG19" s="8"/>
      <c r="LOH19" s="8"/>
      <c r="LOI19" s="8"/>
      <c r="LOJ19" s="8"/>
      <c r="LOK19" s="8"/>
      <c r="LOL19" s="8"/>
      <c r="LOM19" s="8"/>
      <c r="LON19" s="8"/>
      <c r="LOO19" s="8"/>
      <c r="LOP19" s="8"/>
      <c r="LOQ19" s="8"/>
      <c r="LOR19" s="8"/>
      <c r="LOS19" s="8"/>
      <c r="LOT19" s="8"/>
      <c r="LOU19" s="8"/>
      <c r="LOV19" s="8"/>
      <c r="LOW19" s="8"/>
      <c r="LOX19" s="8"/>
      <c r="LOY19" s="8"/>
      <c r="LOZ19" s="8"/>
      <c r="LPA19" s="8"/>
      <c r="LPB19" s="8"/>
      <c r="LPC19" s="8"/>
      <c r="LPD19" s="8"/>
      <c r="LPE19" s="8"/>
      <c r="LPF19" s="8"/>
      <c r="LPG19" s="8"/>
      <c r="LPH19" s="8"/>
      <c r="LPI19" s="8"/>
      <c r="LPJ19" s="8"/>
      <c r="LPK19" s="8"/>
      <c r="LPL19" s="8"/>
      <c r="LPM19" s="8"/>
      <c r="LPN19" s="8"/>
      <c r="LPO19" s="8"/>
      <c r="LPP19" s="8"/>
      <c r="LPQ19" s="8"/>
      <c r="LPR19" s="8"/>
      <c r="LPS19" s="8"/>
      <c r="LPT19" s="8"/>
      <c r="LPU19" s="8"/>
      <c r="LPV19" s="8"/>
      <c r="LPW19" s="8"/>
      <c r="LPX19" s="8"/>
      <c r="LPY19" s="8"/>
      <c r="LPZ19" s="8"/>
      <c r="LQA19" s="8"/>
      <c r="LQB19" s="8"/>
      <c r="LQC19" s="8"/>
      <c r="LQD19" s="8"/>
      <c r="LQE19" s="8"/>
      <c r="LQF19" s="8"/>
      <c r="LQG19" s="8"/>
      <c r="LQH19" s="8"/>
      <c r="LQI19" s="8"/>
      <c r="LQJ19" s="8"/>
      <c r="LQK19" s="8"/>
      <c r="LQL19" s="8"/>
      <c r="LQM19" s="8"/>
      <c r="LQN19" s="8"/>
      <c r="LQO19" s="8"/>
      <c r="LQP19" s="8"/>
      <c r="LQQ19" s="8"/>
      <c r="LQR19" s="8"/>
      <c r="LQS19" s="8"/>
      <c r="LQT19" s="8"/>
      <c r="LQU19" s="8"/>
      <c r="LQV19" s="8"/>
      <c r="LQW19" s="8"/>
      <c r="LQX19" s="8"/>
      <c r="LQY19" s="8"/>
      <c r="LQZ19" s="8"/>
      <c r="LRA19" s="8"/>
      <c r="LRB19" s="8"/>
      <c r="LRC19" s="8"/>
      <c r="LRD19" s="8"/>
      <c r="LRE19" s="8"/>
      <c r="LRF19" s="8"/>
      <c r="LRG19" s="8"/>
      <c r="LRH19" s="8"/>
      <c r="LRI19" s="8"/>
      <c r="LRJ19" s="8"/>
      <c r="LRK19" s="8"/>
      <c r="LRL19" s="8"/>
      <c r="LRM19" s="8"/>
      <c r="LRN19" s="8"/>
      <c r="LRO19" s="8"/>
      <c r="LRP19" s="8"/>
      <c r="LRQ19" s="8"/>
      <c r="LRR19" s="8"/>
      <c r="LRS19" s="8"/>
      <c r="LRT19" s="8"/>
      <c r="LRU19" s="8"/>
      <c r="LRV19" s="8"/>
      <c r="LRW19" s="8"/>
      <c r="LRX19" s="8"/>
      <c r="LRY19" s="8"/>
      <c r="LRZ19" s="8"/>
      <c r="LSA19" s="8"/>
      <c r="LSB19" s="8"/>
      <c r="LSC19" s="8"/>
      <c r="LSD19" s="8"/>
      <c r="LSE19" s="8"/>
      <c r="LSF19" s="8"/>
      <c r="LSG19" s="8"/>
      <c r="LSH19" s="8"/>
      <c r="LSI19" s="8"/>
      <c r="LSJ19" s="8"/>
      <c r="LSK19" s="8"/>
      <c r="LSL19" s="8"/>
      <c r="LSM19" s="8"/>
      <c r="LSN19" s="8"/>
      <c r="LSO19" s="8"/>
      <c r="LSP19" s="8"/>
      <c r="LSQ19" s="8"/>
      <c r="LSR19" s="8"/>
      <c r="LSS19" s="8"/>
      <c r="LST19" s="8"/>
      <c r="LSU19" s="8"/>
      <c r="LSV19" s="8"/>
      <c r="LSW19" s="8"/>
      <c r="LSX19" s="8"/>
      <c r="LSY19" s="8"/>
      <c r="LSZ19" s="8"/>
      <c r="LTA19" s="8"/>
      <c r="LTB19" s="8"/>
      <c r="LTC19" s="8"/>
      <c r="LTD19" s="8"/>
      <c r="LTE19" s="8"/>
      <c r="LTF19" s="8"/>
      <c r="LTG19" s="8"/>
      <c r="LTH19" s="8"/>
      <c r="LTI19" s="8"/>
      <c r="LTJ19" s="8"/>
      <c r="LTK19" s="8"/>
      <c r="LTL19" s="8"/>
      <c r="LTM19" s="8"/>
      <c r="LTN19" s="8"/>
      <c r="LTO19" s="8"/>
      <c r="LTP19" s="8"/>
      <c r="LTQ19" s="8"/>
      <c r="LTR19" s="8"/>
      <c r="LTS19" s="8"/>
      <c r="LTT19" s="8"/>
      <c r="LTU19" s="8"/>
      <c r="LTV19" s="8"/>
      <c r="LTW19" s="8"/>
      <c r="LTX19" s="8"/>
      <c r="LTY19" s="8"/>
      <c r="LTZ19" s="8"/>
      <c r="LUA19" s="8"/>
      <c r="LUB19" s="8"/>
      <c r="LUC19" s="8"/>
      <c r="LUD19" s="8"/>
      <c r="LUE19" s="8"/>
      <c r="LUF19" s="8"/>
      <c r="LUG19" s="8"/>
      <c r="LUH19" s="8"/>
      <c r="LUI19" s="8"/>
      <c r="LUJ19" s="8"/>
      <c r="LUK19" s="8"/>
      <c r="LUL19" s="8"/>
      <c r="LUM19" s="8"/>
      <c r="LUN19" s="8"/>
      <c r="LUO19" s="8"/>
      <c r="LUP19" s="8"/>
      <c r="LUQ19" s="8"/>
      <c r="LUR19" s="8"/>
      <c r="LUS19" s="8"/>
      <c r="LUT19" s="8"/>
      <c r="LUU19" s="8"/>
      <c r="LUV19" s="8"/>
      <c r="LUW19" s="8"/>
      <c r="LUX19" s="8"/>
      <c r="LUY19" s="8"/>
      <c r="LUZ19" s="8"/>
      <c r="LVA19" s="8"/>
      <c r="LVB19" s="8"/>
      <c r="LVC19" s="8"/>
      <c r="LVD19" s="8"/>
      <c r="LVE19" s="8"/>
      <c r="LVF19" s="8"/>
      <c r="LVG19" s="8"/>
      <c r="LVH19" s="8"/>
      <c r="LVI19" s="8"/>
      <c r="LVJ19" s="8"/>
      <c r="LVK19" s="8"/>
      <c r="LVL19" s="8"/>
      <c r="LVM19" s="8"/>
      <c r="LVN19" s="8"/>
      <c r="LVO19" s="8"/>
      <c r="LVP19" s="8"/>
      <c r="LVQ19" s="8"/>
      <c r="LVR19" s="8"/>
      <c r="LVS19" s="8"/>
      <c r="LVT19" s="8"/>
      <c r="LVU19" s="8"/>
      <c r="LVV19" s="8"/>
      <c r="LVW19" s="8"/>
      <c r="LVX19" s="8"/>
      <c r="LVY19" s="8"/>
      <c r="LVZ19" s="8"/>
      <c r="LWA19" s="8"/>
      <c r="LWB19" s="8"/>
      <c r="LWC19" s="8"/>
      <c r="LWD19" s="8"/>
      <c r="LWE19" s="8"/>
      <c r="LWF19" s="8"/>
      <c r="LWG19" s="8"/>
      <c r="LWH19" s="8"/>
      <c r="LWI19" s="8"/>
      <c r="LWJ19" s="8"/>
      <c r="LWK19" s="8"/>
      <c r="LWL19" s="8"/>
      <c r="LWM19" s="8"/>
      <c r="LWN19" s="8"/>
      <c r="LWO19" s="8"/>
      <c r="LWP19" s="8"/>
      <c r="LWQ19" s="8"/>
      <c r="LWR19" s="8"/>
      <c r="LWS19" s="8"/>
      <c r="LWT19" s="8"/>
      <c r="LWU19" s="8"/>
      <c r="LWV19" s="8"/>
      <c r="LWW19" s="8"/>
      <c r="LWX19" s="8"/>
      <c r="LWY19" s="8"/>
      <c r="LWZ19" s="8"/>
      <c r="LXA19" s="8"/>
      <c r="LXB19" s="8"/>
      <c r="LXC19" s="8"/>
      <c r="LXD19" s="8"/>
      <c r="LXE19" s="8"/>
      <c r="LXF19" s="8"/>
      <c r="LXG19" s="8"/>
      <c r="LXH19" s="8"/>
      <c r="LXI19" s="8"/>
      <c r="LXJ19" s="8"/>
      <c r="LXK19" s="8"/>
      <c r="LXL19" s="8"/>
      <c r="LXM19" s="8"/>
      <c r="LXN19" s="8"/>
      <c r="LXO19" s="8"/>
      <c r="LXP19" s="8"/>
      <c r="LXQ19" s="8"/>
      <c r="LXR19" s="8"/>
      <c r="LXS19" s="8"/>
      <c r="LXT19" s="8"/>
      <c r="LXU19" s="8"/>
      <c r="LXV19" s="8"/>
      <c r="LXW19" s="8"/>
      <c r="LXX19" s="8"/>
      <c r="LXY19" s="8"/>
      <c r="LXZ19" s="8"/>
      <c r="LYA19" s="8"/>
      <c r="LYB19" s="8"/>
      <c r="LYC19" s="8"/>
      <c r="LYD19" s="8"/>
      <c r="LYE19" s="8"/>
      <c r="LYF19" s="8"/>
      <c r="LYG19" s="8"/>
      <c r="LYH19" s="8"/>
      <c r="LYI19" s="8"/>
      <c r="LYJ19" s="8"/>
      <c r="LYK19" s="8"/>
      <c r="LYL19" s="8"/>
      <c r="LYM19" s="8"/>
      <c r="LYN19" s="8"/>
      <c r="LYO19" s="8"/>
      <c r="LYP19" s="8"/>
      <c r="LYQ19" s="8"/>
      <c r="LYR19" s="8"/>
      <c r="LYS19" s="8"/>
      <c r="LYT19" s="8"/>
      <c r="LYU19" s="8"/>
      <c r="LYV19" s="8"/>
      <c r="LYW19" s="8"/>
      <c r="LYX19" s="8"/>
      <c r="LYY19" s="8"/>
      <c r="LYZ19" s="8"/>
      <c r="LZA19" s="8"/>
      <c r="LZB19" s="8"/>
      <c r="LZC19" s="8"/>
      <c r="LZD19" s="8"/>
      <c r="LZE19" s="8"/>
      <c r="LZF19" s="8"/>
      <c r="LZG19" s="8"/>
      <c r="LZH19" s="8"/>
      <c r="LZI19" s="8"/>
      <c r="LZJ19" s="8"/>
      <c r="LZK19" s="8"/>
      <c r="LZL19" s="8"/>
      <c r="LZM19" s="8"/>
      <c r="LZN19" s="8"/>
      <c r="LZO19" s="8"/>
      <c r="LZP19" s="8"/>
      <c r="LZQ19" s="8"/>
      <c r="LZR19" s="8"/>
      <c r="LZS19" s="8"/>
      <c r="LZT19" s="8"/>
      <c r="LZU19" s="8"/>
      <c r="LZV19" s="8"/>
      <c r="LZW19" s="8"/>
      <c r="LZX19" s="8"/>
      <c r="LZY19" s="8"/>
      <c r="LZZ19" s="8"/>
      <c r="MAA19" s="8"/>
      <c r="MAB19" s="8"/>
      <c r="MAC19" s="8"/>
      <c r="MAD19" s="8"/>
      <c r="MAE19" s="8"/>
      <c r="MAF19" s="8"/>
      <c r="MAG19" s="8"/>
      <c r="MAH19" s="8"/>
      <c r="MAI19" s="8"/>
      <c r="MAJ19" s="8"/>
      <c r="MAK19" s="8"/>
      <c r="MAL19" s="8"/>
      <c r="MAM19" s="8"/>
      <c r="MAN19" s="8"/>
      <c r="MAO19" s="8"/>
      <c r="MAP19" s="8"/>
      <c r="MAQ19" s="8"/>
      <c r="MAR19" s="8"/>
      <c r="MAS19" s="8"/>
      <c r="MAT19" s="8"/>
      <c r="MAU19" s="8"/>
      <c r="MAV19" s="8"/>
      <c r="MAW19" s="8"/>
      <c r="MAX19" s="8"/>
      <c r="MAY19" s="8"/>
      <c r="MAZ19" s="8"/>
      <c r="MBA19" s="8"/>
      <c r="MBB19" s="8"/>
      <c r="MBC19" s="8"/>
      <c r="MBD19" s="8"/>
      <c r="MBE19" s="8"/>
      <c r="MBF19" s="8"/>
      <c r="MBG19" s="8"/>
      <c r="MBH19" s="8"/>
      <c r="MBI19" s="8"/>
      <c r="MBJ19" s="8"/>
      <c r="MBK19" s="8"/>
      <c r="MBL19" s="8"/>
      <c r="MBM19" s="8"/>
      <c r="MBN19" s="8"/>
      <c r="MBO19" s="8"/>
      <c r="MBP19" s="8"/>
      <c r="MBQ19" s="8"/>
      <c r="MBR19" s="8"/>
      <c r="MBS19" s="8"/>
      <c r="MBT19" s="8"/>
      <c r="MBU19" s="8"/>
      <c r="MBV19" s="8"/>
      <c r="MBW19" s="8"/>
      <c r="MBX19" s="8"/>
      <c r="MBY19" s="8"/>
      <c r="MBZ19" s="8"/>
      <c r="MCA19" s="8"/>
      <c r="MCB19" s="8"/>
      <c r="MCC19" s="8"/>
      <c r="MCD19" s="8"/>
      <c r="MCE19" s="8"/>
      <c r="MCF19" s="8"/>
      <c r="MCG19" s="8"/>
      <c r="MCH19" s="8"/>
      <c r="MCI19" s="8"/>
      <c r="MCJ19" s="8"/>
      <c r="MCK19" s="8"/>
      <c r="MCL19" s="8"/>
      <c r="MCM19" s="8"/>
      <c r="MCN19" s="8"/>
      <c r="MCO19" s="8"/>
      <c r="MCP19" s="8"/>
      <c r="MCQ19" s="8"/>
      <c r="MCR19" s="8"/>
      <c r="MCS19" s="8"/>
      <c r="MCT19" s="8"/>
      <c r="MCU19" s="8"/>
      <c r="MCV19" s="8"/>
      <c r="MCW19" s="8"/>
      <c r="MCX19" s="8"/>
      <c r="MCY19" s="8"/>
      <c r="MCZ19" s="8"/>
      <c r="MDA19" s="8"/>
      <c r="MDB19" s="8"/>
      <c r="MDC19" s="8"/>
      <c r="MDD19" s="8"/>
      <c r="MDE19" s="8"/>
      <c r="MDF19" s="8"/>
      <c r="MDG19" s="8"/>
      <c r="MDH19" s="8"/>
      <c r="MDI19" s="8"/>
      <c r="MDJ19" s="8"/>
      <c r="MDK19" s="8"/>
      <c r="MDL19" s="8"/>
      <c r="MDM19" s="8"/>
      <c r="MDN19" s="8"/>
      <c r="MDO19" s="8"/>
      <c r="MDP19" s="8"/>
      <c r="MDQ19" s="8"/>
      <c r="MDR19" s="8"/>
      <c r="MDS19" s="8"/>
      <c r="MDT19" s="8"/>
      <c r="MDU19" s="8"/>
      <c r="MDV19" s="8"/>
      <c r="MDW19" s="8"/>
      <c r="MDX19" s="8"/>
      <c r="MDY19" s="8"/>
      <c r="MDZ19" s="8"/>
      <c r="MEA19" s="8"/>
      <c r="MEB19" s="8"/>
      <c r="MEC19" s="8"/>
      <c r="MED19" s="8"/>
      <c r="MEE19" s="8"/>
      <c r="MEF19" s="8"/>
      <c r="MEG19" s="8"/>
      <c r="MEH19" s="8"/>
      <c r="MEI19" s="8"/>
      <c r="MEJ19" s="8"/>
      <c r="MEK19" s="8"/>
      <c r="MEL19" s="8"/>
      <c r="MEM19" s="8"/>
      <c r="MEN19" s="8"/>
      <c r="MEO19" s="8"/>
      <c r="MEP19" s="8"/>
      <c r="MEQ19" s="8"/>
      <c r="MER19" s="8"/>
      <c r="MES19" s="8"/>
      <c r="MET19" s="8"/>
      <c r="MEU19" s="8"/>
      <c r="MEV19" s="8"/>
      <c r="MEW19" s="8"/>
      <c r="MEX19" s="8"/>
      <c r="MEY19" s="8"/>
      <c r="MEZ19" s="8"/>
      <c r="MFA19" s="8"/>
      <c r="MFB19" s="8"/>
      <c r="MFC19" s="8"/>
      <c r="MFD19" s="8"/>
      <c r="MFE19" s="8"/>
      <c r="MFF19" s="8"/>
      <c r="MFG19" s="8"/>
      <c r="MFH19" s="8"/>
      <c r="MFI19" s="8"/>
      <c r="MFJ19" s="8"/>
      <c r="MFK19" s="8"/>
      <c r="MFL19" s="8"/>
      <c r="MFM19" s="8"/>
      <c r="MFN19" s="8"/>
      <c r="MFO19" s="8"/>
      <c r="MFP19" s="8"/>
      <c r="MFQ19" s="8"/>
      <c r="MFR19" s="8"/>
      <c r="MFS19" s="8"/>
      <c r="MFT19" s="8"/>
      <c r="MFU19" s="8"/>
      <c r="MFV19" s="8"/>
      <c r="MFW19" s="8"/>
      <c r="MFX19" s="8"/>
      <c r="MFY19" s="8"/>
      <c r="MFZ19" s="8"/>
      <c r="MGA19" s="8"/>
      <c r="MGB19" s="8"/>
      <c r="MGC19" s="8"/>
      <c r="MGD19" s="8"/>
      <c r="MGE19" s="8"/>
      <c r="MGF19" s="8"/>
      <c r="MGG19" s="8"/>
      <c r="MGH19" s="8"/>
      <c r="MGI19" s="8"/>
      <c r="MGJ19" s="8"/>
      <c r="MGK19" s="8"/>
      <c r="MGL19" s="8"/>
      <c r="MGM19" s="8"/>
      <c r="MGN19" s="8"/>
      <c r="MGO19" s="8"/>
      <c r="MGP19" s="8"/>
      <c r="MGQ19" s="8"/>
      <c r="MGR19" s="8"/>
      <c r="MGS19" s="8"/>
      <c r="MGT19" s="8"/>
      <c r="MGU19" s="8"/>
      <c r="MGV19" s="8"/>
      <c r="MGW19" s="8"/>
      <c r="MGX19" s="8"/>
      <c r="MGY19" s="8"/>
      <c r="MGZ19" s="8"/>
      <c r="MHA19" s="8"/>
      <c r="MHB19" s="8"/>
      <c r="MHC19" s="8"/>
      <c r="MHD19" s="8"/>
      <c r="MHE19" s="8"/>
      <c r="MHF19" s="8"/>
      <c r="MHG19" s="8"/>
      <c r="MHH19" s="8"/>
      <c r="MHI19" s="8"/>
      <c r="MHJ19" s="8"/>
      <c r="MHK19" s="8"/>
      <c r="MHL19" s="8"/>
      <c r="MHM19" s="8"/>
      <c r="MHN19" s="8"/>
      <c r="MHO19" s="8"/>
      <c r="MHP19" s="8"/>
      <c r="MHQ19" s="8"/>
      <c r="MHR19" s="8"/>
      <c r="MHS19" s="8"/>
      <c r="MHT19" s="8"/>
      <c r="MHU19" s="8"/>
      <c r="MHV19" s="8"/>
      <c r="MHW19" s="8"/>
      <c r="MHX19" s="8"/>
      <c r="MHY19" s="8"/>
      <c r="MHZ19" s="8"/>
      <c r="MIA19" s="8"/>
      <c r="MIB19" s="8"/>
      <c r="MIC19" s="8"/>
      <c r="MID19" s="8"/>
      <c r="MIE19" s="8"/>
      <c r="MIF19" s="8"/>
      <c r="MIG19" s="8"/>
      <c r="MIH19" s="8"/>
      <c r="MII19" s="8"/>
      <c r="MIJ19" s="8"/>
      <c r="MIK19" s="8"/>
      <c r="MIL19" s="8"/>
      <c r="MIM19" s="8"/>
      <c r="MIN19" s="8"/>
      <c r="MIO19" s="8"/>
      <c r="MIP19" s="8"/>
      <c r="MIQ19" s="8"/>
      <c r="MIR19" s="8"/>
      <c r="MIS19" s="8"/>
      <c r="MIT19" s="8"/>
      <c r="MIU19" s="8"/>
      <c r="MIV19" s="8"/>
      <c r="MIW19" s="8"/>
      <c r="MIX19" s="8"/>
      <c r="MIY19" s="8"/>
      <c r="MIZ19" s="8"/>
      <c r="MJA19" s="8"/>
      <c r="MJB19" s="8"/>
      <c r="MJC19" s="8"/>
      <c r="MJD19" s="8"/>
      <c r="MJE19" s="8"/>
      <c r="MJF19" s="8"/>
      <c r="MJG19" s="8"/>
      <c r="MJH19" s="8"/>
      <c r="MJI19" s="8"/>
      <c r="MJJ19" s="8"/>
      <c r="MJK19" s="8"/>
      <c r="MJL19" s="8"/>
      <c r="MJM19" s="8"/>
      <c r="MJN19" s="8"/>
      <c r="MJO19" s="8"/>
      <c r="MJP19" s="8"/>
      <c r="MJQ19" s="8"/>
      <c r="MJR19" s="8"/>
      <c r="MJS19" s="8"/>
      <c r="MJT19" s="8"/>
      <c r="MJU19" s="8"/>
      <c r="MJV19" s="8"/>
      <c r="MJW19" s="8"/>
      <c r="MJX19" s="8"/>
      <c r="MJY19" s="8"/>
      <c r="MJZ19" s="8"/>
      <c r="MKA19" s="8"/>
      <c r="MKB19" s="8"/>
      <c r="MKC19" s="8"/>
      <c r="MKD19" s="8"/>
      <c r="MKE19" s="8"/>
      <c r="MKF19" s="8"/>
      <c r="MKG19" s="8"/>
      <c r="MKH19" s="8"/>
      <c r="MKI19" s="8"/>
      <c r="MKJ19" s="8"/>
      <c r="MKK19" s="8"/>
      <c r="MKL19" s="8"/>
      <c r="MKM19" s="8"/>
      <c r="MKN19" s="8"/>
      <c r="MKO19" s="8"/>
      <c r="MKP19" s="8"/>
      <c r="MKQ19" s="8"/>
      <c r="MKR19" s="8"/>
      <c r="MKS19" s="8"/>
      <c r="MKT19" s="8"/>
      <c r="MKU19" s="8"/>
      <c r="MKV19" s="8"/>
      <c r="MKW19" s="8"/>
      <c r="MKX19" s="8"/>
      <c r="MKY19" s="8"/>
      <c r="MKZ19" s="8"/>
      <c r="MLA19" s="8"/>
      <c r="MLB19" s="8"/>
      <c r="MLC19" s="8"/>
      <c r="MLD19" s="8"/>
      <c r="MLE19" s="8"/>
      <c r="MLF19" s="8"/>
      <c r="MLG19" s="8"/>
      <c r="MLH19" s="8"/>
      <c r="MLI19" s="8"/>
      <c r="MLJ19" s="8"/>
      <c r="MLK19" s="8"/>
      <c r="MLL19" s="8"/>
      <c r="MLM19" s="8"/>
      <c r="MLN19" s="8"/>
      <c r="MLO19" s="8"/>
      <c r="MLP19" s="8"/>
      <c r="MLQ19" s="8"/>
      <c r="MLR19" s="8"/>
      <c r="MLS19" s="8"/>
      <c r="MLT19" s="8"/>
      <c r="MLU19" s="8"/>
      <c r="MLV19" s="8"/>
      <c r="MLW19" s="8"/>
      <c r="MLX19" s="8"/>
      <c r="MLY19" s="8"/>
      <c r="MLZ19" s="8"/>
      <c r="MMA19" s="8"/>
      <c r="MMB19" s="8"/>
      <c r="MMC19" s="8"/>
      <c r="MMD19" s="8"/>
      <c r="MME19" s="8"/>
      <c r="MMF19" s="8"/>
      <c r="MMG19" s="8"/>
      <c r="MMH19" s="8"/>
      <c r="MMI19" s="8"/>
      <c r="MMJ19" s="8"/>
      <c r="MMK19" s="8"/>
      <c r="MML19" s="8"/>
      <c r="MMM19" s="8"/>
      <c r="MMN19" s="8"/>
      <c r="MMO19" s="8"/>
      <c r="MMP19" s="8"/>
      <c r="MMQ19" s="8"/>
      <c r="MMR19" s="8"/>
      <c r="MMS19" s="8"/>
      <c r="MMT19" s="8"/>
      <c r="MMU19" s="8"/>
      <c r="MMV19" s="8"/>
      <c r="MMW19" s="8"/>
      <c r="MMX19" s="8"/>
      <c r="MMY19" s="8"/>
      <c r="MMZ19" s="8"/>
      <c r="MNA19" s="8"/>
      <c r="MNB19" s="8"/>
      <c r="MNC19" s="8"/>
      <c r="MND19" s="8"/>
      <c r="MNE19" s="8"/>
      <c r="MNF19" s="8"/>
      <c r="MNG19" s="8"/>
      <c r="MNH19" s="8"/>
      <c r="MNI19" s="8"/>
      <c r="MNJ19" s="8"/>
      <c r="MNK19" s="8"/>
      <c r="MNL19" s="8"/>
      <c r="MNM19" s="8"/>
      <c r="MNN19" s="8"/>
      <c r="MNO19" s="8"/>
      <c r="MNP19" s="8"/>
      <c r="MNQ19" s="8"/>
      <c r="MNR19" s="8"/>
      <c r="MNS19" s="8"/>
      <c r="MNT19" s="8"/>
      <c r="MNU19" s="8"/>
      <c r="MNV19" s="8"/>
      <c r="MNW19" s="8"/>
      <c r="MNX19" s="8"/>
      <c r="MNY19" s="8"/>
      <c r="MNZ19" s="8"/>
      <c r="MOA19" s="8"/>
      <c r="MOB19" s="8"/>
      <c r="MOC19" s="8"/>
      <c r="MOD19" s="8"/>
      <c r="MOE19" s="8"/>
      <c r="MOF19" s="8"/>
      <c r="MOG19" s="8"/>
      <c r="MOH19" s="8"/>
      <c r="MOI19" s="8"/>
      <c r="MOJ19" s="8"/>
      <c r="MOK19" s="8"/>
      <c r="MOL19" s="8"/>
      <c r="MOM19" s="8"/>
      <c r="MON19" s="8"/>
      <c r="MOO19" s="8"/>
      <c r="MOP19" s="8"/>
      <c r="MOQ19" s="8"/>
      <c r="MOR19" s="8"/>
      <c r="MOS19" s="8"/>
      <c r="MOT19" s="8"/>
      <c r="MOU19" s="8"/>
      <c r="MOV19" s="8"/>
      <c r="MOW19" s="8"/>
      <c r="MOX19" s="8"/>
      <c r="MOY19" s="8"/>
      <c r="MOZ19" s="8"/>
      <c r="MPA19" s="8"/>
      <c r="MPB19" s="8"/>
      <c r="MPC19" s="8"/>
      <c r="MPD19" s="8"/>
      <c r="MPE19" s="8"/>
      <c r="MPF19" s="8"/>
      <c r="MPG19" s="8"/>
      <c r="MPH19" s="8"/>
      <c r="MPI19" s="8"/>
      <c r="MPJ19" s="8"/>
      <c r="MPK19" s="8"/>
      <c r="MPL19" s="8"/>
      <c r="MPM19" s="8"/>
      <c r="MPN19" s="8"/>
      <c r="MPO19" s="8"/>
      <c r="MPP19" s="8"/>
      <c r="MPQ19" s="8"/>
      <c r="MPR19" s="8"/>
      <c r="MPS19" s="8"/>
      <c r="MPT19" s="8"/>
      <c r="MPU19" s="8"/>
      <c r="MPV19" s="8"/>
      <c r="MPW19" s="8"/>
      <c r="MPX19" s="8"/>
      <c r="MPY19" s="8"/>
      <c r="MPZ19" s="8"/>
      <c r="MQA19" s="8"/>
      <c r="MQB19" s="8"/>
      <c r="MQC19" s="8"/>
      <c r="MQD19" s="8"/>
      <c r="MQE19" s="8"/>
      <c r="MQF19" s="8"/>
      <c r="MQG19" s="8"/>
      <c r="MQH19" s="8"/>
      <c r="MQI19" s="8"/>
      <c r="MQJ19" s="8"/>
      <c r="MQK19" s="8"/>
      <c r="MQL19" s="8"/>
      <c r="MQM19" s="8"/>
      <c r="MQN19" s="8"/>
      <c r="MQO19" s="8"/>
      <c r="MQP19" s="8"/>
      <c r="MQQ19" s="8"/>
      <c r="MQR19" s="8"/>
      <c r="MQS19" s="8"/>
      <c r="MQT19" s="8"/>
      <c r="MQU19" s="8"/>
      <c r="MQV19" s="8"/>
      <c r="MQW19" s="8"/>
      <c r="MQX19" s="8"/>
      <c r="MQY19" s="8"/>
      <c r="MQZ19" s="8"/>
      <c r="MRA19" s="8"/>
      <c r="MRB19" s="8"/>
      <c r="MRC19" s="8"/>
      <c r="MRD19" s="8"/>
      <c r="MRE19" s="8"/>
      <c r="MRF19" s="8"/>
      <c r="MRG19" s="8"/>
      <c r="MRH19" s="8"/>
      <c r="MRI19" s="8"/>
      <c r="MRJ19" s="8"/>
      <c r="MRK19" s="8"/>
      <c r="MRL19" s="8"/>
      <c r="MRM19" s="8"/>
      <c r="MRN19" s="8"/>
      <c r="MRO19" s="8"/>
      <c r="MRP19" s="8"/>
      <c r="MRQ19" s="8"/>
      <c r="MRR19" s="8"/>
      <c r="MRS19" s="8"/>
      <c r="MRT19" s="8"/>
      <c r="MRU19" s="8"/>
      <c r="MRV19" s="8"/>
      <c r="MRW19" s="8"/>
      <c r="MRX19" s="8"/>
      <c r="MRY19" s="8"/>
      <c r="MRZ19" s="8"/>
      <c r="MSA19" s="8"/>
      <c r="MSB19" s="8"/>
      <c r="MSC19" s="8"/>
      <c r="MSD19" s="8"/>
      <c r="MSE19" s="8"/>
      <c r="MSF19" s="8"/>
      <c r="MSG19" s="8"/>
      <c r="MSH19" s="8"/>
      <c r="MSI19" s="8"/>
      <c r="MSJ19" s="8"/>
      <c r="MSK19" s="8"/>
      <c r="MSL19" s="8"/>
      <c r="MSM19" s="8"/>
      <c r="MSN19" s="8"/>
      <c r="MSO19" s="8"/>
      <c r="MSP19" s="8"/>
      <c r="MSQ19" s="8"/>
      <c r="MSR19" s="8"/>
      <c r="MSS19" s="8"/>
      <c r="MST19" s="8"/>
      <c r="MSU19" s="8"/>
      <c r="MSV19" s="8"/>
      <c r="MSW19" s="8"/>
      <c r="MSX19" s="8"/>
      <c r="MSY19" s="8"/>
      <c r="MSZ19" s="8"/>
      <c r="MTA19" s="8"/>
      <c r="MTB19" s="8"/>
      <c r="MTC19" s="8"/>
      <c r="MTD19" s="8"/>
      <c r="MTE19" s="8"/>
      <c r="MTF19" s="8"/>
      <c r="MTG19" s="8"/>
      <c r="MTH19" s="8"/>
      <c r="MTI19" s="8"/>
      <c r="MTJ19" s="8"/>
      <c r="MTK19" s="8"/>
      <c r="MTL19" s="8"/>
      <c r="MTM19" s="8"/>
      <c r="MTN19" s="8"/>
      <c r="MTO19" s="8"/>
      <c r="MTP19" s="8"/>
      <c r="MTQ19" s="8"/>
      <c r="MTR19" s="8"/>
      <c r="MTS19" s="8"/>
      <c r="MTT19" s="8"/>
      <c r="MTU19" s="8"/>
      <c r="MTV19" s="8"/>
      <c r="MTW19" s="8"/>
      <c r="MTX19" s="8"/>
      <c r="MTY19" s="8"/>
      <c r="MTZ19" s="8"/>
      <c r="MUA19" s="8"/>
      <c r="MUB19" s="8"/>
      <c r="MUC19" s="8"/>
      <c r="MUD19" s="8"/>
      <c r="MUE19" s="8"/>
      <c r="MUF19" s="8"/>
      <c r="MUG19" s="8"/>
      <c r="MUH19" s="8"/>
      <c r="MUI19" s="8"/>
      <c r="MUJ19" s="8"/>
      <c r="MUK19" s="8"/>
      <c r="MUL19" s="8"/>
      <c r="MUM19" s="8"/>
      <c r="MUN19" s="8"/>
      <c r="MUO19" s="8"/>
      <c r="MUP19" s="8"/>
      <c r="MUQ19" s="8"/>
      <c r="MUR19" s="8"/>
      <c r="MUS19" s="8"/>
      <c r="MUT19" s="8"/>
      <c r="MUU19" s="8"/>
      <c r="MUV19" s="8"/>
      <c r="MUW19" s="8"/>
      <c r="MUX19" s="8"/>
      <c r="MUY19" s="8"/>
      <c r="MUZ19" s="8"/>
      <c r="MVA19" s="8"/>
      <c r="MVB19" s="8"/>
      <c r="MVC19" s="8"/>
      <c r="MVD19" s="8"/>
      <c r="MVE19" s="8"/>
      <c r="MVF19" s="8"/>
      <c r="MVG19" s="8"/>
      <c r="MVH19" s="8"/>
      <c r="MVI19" s="8"/>
      <c r="MVJ19" s="8"/>
      <c r="MVK19" s="8"/>
      <c r="MVL19" s="8"/>
      <c r="MVM19" s="8"/>
      <c r="MVN19" s="8"/>
      <c r="MVO19" s="8"/>
      <c r="MVP19" s="8"/>
      <c r="MVQ19" s="8"/>
      <c r="MVR19" s="8"/>
      <c r="MVS19" s="8"/>
      <c r="MVT19" s="8"/>
      <c r="MVU19" s="8"/>
      <c r="MVV19" s="8"/>
      <c r="MVW19" s="8"/>
      <c r="MVX19" s="8"/>
      <c r="MVY19" s="8"/>
      <c r="MVZ19" s="8"/>
      <c r="MWA19" s="8"/>
      <c r="MWB19" s="8"/>
      <c r="MWC19" s="8"/>
      <c r="MWD19" s="8"/>
      <c r="MWE19" s="8"/>
      <c r="MWF19" s="8"/>
      <c r="MWG19" s="8"/>
      <c r="MWH19" s="8"/>
      <c r="MWI19" s="8"/>
      <c r="MWJ19" s="8"/>
      <c r="MWK19" s="8"/>
      <c r="MWL19" s="8"/>
      <c r="MWM19" s="8"/>
      <c r="MWN19" s="8"/>
      <c r="MWO19" s="8"/>
      <c r="MWP19" s="8"/>
      <c r="MWQ19" s="8"/>
      <c r="MWR19" s="8"/>
      <c r="MWS19" s="8"/>
      <c r="MWT19" s="8"/>
      <c r="MWU19" s="8"/>
      <c r="MWV19" s="8"/>
      <c r="MWW19" s="8"/>
      <c r="MWX19" s="8"/>
      <c r="MWY19" s="8"/>
      <c r="MWZ19" s="8"/>
      <c r="MXA19" s="8"/>
      <c r="MXB19" s="8"/>
      <c r="MXC19" s="8"/>
      <c r="MXD19" s="8"/>
      <c r="MXE19" s="8"/>
      <c r="MXF19" s="8"/>
      <c r="MXG19" s="8"/>
      <c r="MXH19" s="8"/>
      <c r="MXI19" s="8"/>
      <c r="MXJ19" s="8"/>
      <c r="MXK19" s="8"/>
      <c r="MXL19" s="8"/>
      <c r="MXM19" s="8"/>
      <c r="MXN19" s="8"/>
      <c r="MXO19" s="8"/>
      <c r="MXP19" s="8"/>
      <c r="MXQ19" s="8"/>
      <c r="MXR19" s="8"/>
      <c r="MXS19" s="8"/>
      <c r="MXT19" s="8"/>
      <c r="MXU19" s="8"/>
      <c r="MXV19" s="8"/>
      <c r="MXW19" s="8"/>
      <c r="MXX19" s="8"/>
      <c r="MXY19" s="8"/>
      <c r="MXZ19" s="8"/>
      <c r="MYA19" s="8"/>
      <c r="MYB19" s="8"/>
      <c r="MYC19" s="8"/>
      <c r="MYD19" s="8"/>
      <c r="MYE19" s="8"/>
      <c r="MYF19" s="8"/>
      <c r="MYG19" s="8"/>
      <c r="MYH19" s="8"/>
      <c r="MYI19" s="8"/>
      <c r="MYJ19" s="8"/>
      <c r="MYK19" s="8"/>
      <c r="MYL19" s="8"/>
      <c r="MYM19" s="8"/>
      <c r="MYN19" s="8"/>
      <c r="MYO19" s="8"/>
      <c r="MYP19" s="8"/>
      <c r="MYQ19" s="8"/>
      <c r="MYR19" s="8"/>
      <c r="MYS19" s="8"/>
      <c r="MYT19" s="8"/>
      <c r="MYU19" s="8"/>
      <c r="MYV19" s="8"/>
      <c r="MYW19" s="8"/>
      <c r="MYX19" s="8"/>
      <c r="MYY19" s="8"/>
      <c r="MYZ19" s="8"/>
      <c r="MZA19" s="8"/>
      <c r="MZB19" s="8"/>
      <c r="MZC19" s="8"/>
      <c r="MZD19" s="8"/>
      <c r="MZE19" s="8"/>
      <c r="MZF19" s="8"/>
      <c r="MZG19" s="8"/>
      <c r="MZH19" s="8"/>
      <c r="MZI19" s="8"/>
      <c r="MZJ19" s="8"/>
      <c r="MZK19" s="8"/>
      <c r="MZL19" s="8"/>
      <c r="MZM19" s="8"/>
      <c r="MZN19" s="8"/>
      <c r="MZO19" s="8"/>
      <c r="MZP19" s="8"/>
      <c r="MZQ19" s="8"/>
      <c r="MZR19" s="8"/>
      <c r="MZS19" s="8"/>
      <c r="MZT19" s="8"/>
      <c r="MZU19" s="8"/>
      <c r="MZV19" s="8"/>
      <c r="MZW19" s="8"/>
      <c r="MZX19" s="8"/>
      <c r="MZY19" s="8"/>
      <c r="MZZ19" s="8"/>
      <c r="NAA19" s="8"/>
      <c r="NAB19" s="8"/>
      <c r="NAC19" s="8"/>
      <c r="NAD19" s="8"/>
      <c r="NAE19" s="8"/>
      <c r="NAF19" s="8"/>
      <c r="NAG19" s="8"/>
      <c r="NAH19" s="8"/>
      <c r="NAI19" s="8"/>
      <c r="NAJ19" s="8"/>
      <c r="NAK19" s="8"/>
      <c r="NAL19" s="8"/>
      <c r="NAM19" s="8"/>
      <c r="NAN19" s="8"/>
      <c r="NAO19" s="8"/>
      <c r="NAP19" s="8"/>
      <c r="NAQ19" s="8"/>
      <c r="NAR19" s="8"/>
      <c r="NAS19" s="8"/>
      <c r="NAT19" s="8"/>
      <c r="NAU19" s="8"/>
      <c r="NAV19" s="8"/>
      <c r="NAW19" s="8"/>
      <c r="NAX19" s="8"/>
      <c r="NAY19" s="8"/>
      <c r="NAZ19" s="8"/>
      <c r="NBA19" s="8"/>
      <c r="NBB19" s="8"/>
      <c r="NBC19" s="8"/>
      <c r="NBD19" s="8"/>
      <c r="NBE19" s="8"/>
      <c r="NBF19" s="8"/>
      <c r="NBG19" s="8"/>
      <c r="NBH19" s="8"/>
      <c r="NBI19" s="8"/>
      <c r="NBJ19" s="8"/>
      <c r="NBK19" s="8"/>
      <c r="NBL19" s="8"/>
      <c r="NBM19" s="8"/>
      <c r="NBN19" s="8"/>
      <c r="NBO19" s="8"/>
      <c r="NBP19" s="8"/>
      <c r="NBQ19" s="8"/>
      <c r="NBR19" s="8"/>
      <c r="NBS19" s="8"/>
      <c r="NBT19" s="8"/>
      <c r="NBU19" s="8"/>
      <c r="NBV19" s="8"/>
      <c r="NBW19" s="8"/>
      <c r="NBX19" s="8"/>
      <c r="NBY19" s="8"/>
      <c r="NBZ19" s="8"/>
      <c r="NCA19" s="8"/>
      <c r="NCB19" s="8"/>
      <c r="NCC19" s="8"/>
      <c r="NCD19" s="8"/>
      <c r="NCE19" s="8"/>
      <c r="NCF19" s="8"/>
      <c r="NCG19" s="8"/>
      <c r="NCH19" s="8"/>
      <c r="NCI19" s="8"/>
      <c r="NCJ19" s="8"/>
      <c r="NCK19" s="8"/>
      <c r="NCL19" s="8"/>
      <c r="NCM19" s="8"/>
      <c r="NCN19" s="8"/>
      <c r="NCO19" s="8"/>
      <c r="NCP19" s="8"/>
      <c r="NCQ19" s="8"/>
      <c r="NCR19" s="8"/>
      <c r="NCS19" s="8"/>
      <c r="NCT19" s="8"/>
      <c r="NCU19" s="8"/>
      <c r="NCV19" s="8"/>
      <c r="NCW19" s="8"/>
      <c r="NCX19" s="8"/>
      <c r="NCY19" s="8"/>
      <c r="NCZ19" s="8"/>
      <c r="NDA19" s="8"/>
      <c r="NDB19" s="8"/>
      <c r="NDC19" s="8"/>
      <c r="NDD19" s="8"/>
      <c r="NDE19" s="8"/>
      <c r="NDF19" s="8"/>
      <c r="NDG19" s="8"/>
      <c r="NDH19" s="8"/>
      <c r="NDI19" s="8"/>
      <c r="NDJ19" s="8"/>
      <c r="NDK19" s="8"/>
      <c r="NDL19" s="8"/>
      <c r="NDM19" s="8"/>
      <c r="NDN19" s="8"/>
      <c r="NDO19" s="8"/>
      <c r="NDP19" s="8"/>
      <c r="NDQ19" s="8"/>
      <c r="NDR19" s="8"/>
      <c r="NDS19" s="8"/>
      <c r="NDT19" s="8"/>
      <c r="NDU19" s="8"/>
      <c r="NDV19" s="8"/>
      <c r="NDW19" s="8"/>
      <c r="NDX19" s="8"/>
      <c r="NDY19" s="8"/>
      <c r="NDZ19" s="8"/>
      <c r="NEA19" s="8"/>
      <c r="NEB19" s="8"/>
      <c r="NEC19" s="8"/>
      <c r="NED19" s="8"/>
      <c r="NEE19" s="8"/>
      <c r="NEF19" s="8"/>
      <c r="NEG19" s="8"/>
      <c r="NEH19" s="8"/>
      <c r="NEI19" s="8"/>
      <c r="NEJ19" s="8"/>
      <c r="NEK19" s="8"/>
      <c r="NEL19" s="8"/>
      <c r="NEM19" s="8"/>
      <c r="NEN19" s="8"/>
      <c r="NEO19" s="8"/>
      <c r="NEP19" s="8"/>
      <c r="NEQ19" s="8"/>
      <c r="NER19" s="8"/>
      <c r="NES19" s="8"/>
      <c r="NET19" s="8"/>
      <c r="NEU19" s="8"/>
      <c r="NEV19" s="8"/>
      <c r="NEW19" s="8"/>
      <c r="NEX19" s="8"/>
      <c r="NEY19" s="8"/>
      <c r="NEZ19" s="8"/>
      <c r="NFA19" s="8"/>
      <c r="NFB19" s="8"/>
      <c r="NFC19" s="8"/>
      <c r="NFD19" s="8"/>
      <c r="NFE19" s="8"/>
      <c r="NFF19" s="8"/>
      <c r="NFG19" s="8"/>
      <c r="NFH19" s="8"/>
      <c r="NFI19" s="8"/>
      <c r="NFJ19" s="8"/>
      <c r="NFK19" s="8"/>
      <c r="NFL19" s="8"/>
      <c r="NFM19" s="8"/>
      <c r="NFN19" s="8"/>
      <c r="NFO19" s="8"/>
      <c r="NFP19" s="8"/>
      <c r="NFQ19" s="8"/>
      <c r="NFR19" s="8"/>
      <c r="NFS19" s="8"/>
      <c r="NFT19" s="8"/>
      <c r="NFU19" s="8"/>
      <c r="NFV19" s="8"/>
      <c r="NFW19" s="8"/>
      <c r="NFX19" s="8"/>
      <c r="NFY19" s="8"/>
      <c r="NFZ19" s="8"/>
      <c r="NGA19" s="8"/>
      <c r="NGB19" s="8"/>
      <c r="NGC19" s="8"/>
      <c r="NGD19" s="8"/>
      <c r="NGE19" s="8"/>
      <c r="NGF19" s="8"/>
      <c r="NGG19" s="8"/>
      <c r="NGH19" s="8"/>
      <c r="NGI19" s="8"/>
      <c r="NGJ19" s="8"/>
      <c r="NGK19" s="8"/>
      <c r="NGL19" s="8"/>
      <c r="NGM19" s="8"/>
      <c r="NGN19" s="8"/>
      <c r="NGO19" s="8"/>
      <c r="NGP19" s="8"/>
      <c r="NGQ19" s="8"/>
      <c r="NGR19" s="8"/>
      <c r="NGS19" s="8"/>
      <c r="NGT19" s="8"/>
      <c r="NGU19" s="8"/>
      <c r="NGV19" s="8"/>
      <c r="NGW19" s="8"/>
      <c r="NGX19" s="8"/>
      <c r="NGY19" s="8"/>
      <c r="NGZ19" s="8"/>
      <c r="NHA19" s="8"/>
      <c r="NHB19" s="8"/>
      <c r="NHC19" s="8"/>
      <c r="NHD19" s="8"/>
      <c r="NHE19" s="8"/>
      <c r="NHF19" s="8"/>
      <c r="NHG19" s="8"/>
      <c r="NHH19" s="8"/>
      <c r="NHI19" s="8"/>
      <c r="NHJ19" s="8"/>
      <c r="NHK19" s="8"/>
      <c r="NHL19" s="8"/>
      <c r="NHM19" s="8"/>
      <c r="NHN19" s="8"/>
      <c r="NHO19" s="8"/>
      <c r="NHP19" s="8"/>
      <c r="NHQ19" s="8"/>
      <c r="NHR19" s="8"/>
      <c r="NHS19" s="8"/>
      <c r="NHT19" s="8"/>
      <c r="NHU19" s="8"/>
      <c r="NHV19" s="8"/>
      <c r="NHW19" s="8"/>
      <c r="NHX19" s="8"/>
      <c r="NHY19" s="8"/>
      <c r="NHZ19" s="8"/>
      <c r="NIA19" s="8"/>
      <c r="NIB19" s="8"/>
      <c r="NIC19" s="8"/>
      <c r="NID19" s="8"/>
      <c r="NIE19" s="8"/>
      <c r="NIF19" s="8"/>
      <c r="NIG19" s="8"/>
      <c r="NIH19" s="8"/>
      <c r="NII19" s="8"/>
      <c r="NIJ19" s="8"/>
      <c r="NIK19" s="8"/>
      <c r="NIL19" s="8"/>
      <c r="NIM19" s="8"/>
      <c r="NIN19" s="8"/>
      <c r="NIO19" s="8"/>
      <c r="NIP19" s="8"/>
      <c r="NIQ19" s="8"/>
      <c r="NIR19" s="8"/>
      <c r="NIS19" s="8"/>
      <c r="NIT19" s="8"/>
      <c r="NIU19" s="8"/>
      <c r="NIV19" s="8"/>
      <c r="NIW19" s="8"/>
      <c r="NIX19" s="8"/>
      <c r="NIY19" s="8"/>
      <c r="NIZ19" s="8"/>
      <c r="NJA19" s="8"/>
      <c r="NJB19" s="8"/>
      <c r="NJC19" s="8"/>
      <c r="NJD19" s="8"/>
      <c r="NJE19" s="8"/>
      <c r="NJF19" s="8"/>
      <c r="NJG19" s="8"/>
      <c r="NJH19" s="8"/>
      <c r="NJI19" s="8"/>
      <c r="NJJ19" s="8"/>
      <c r="NJK19" s="8"/>
      <c r="NJL19" s="8"/>
      <c r="NJM19" s="8"/>
      <c r="NJN19" s="8"/>
      <c r="NJO19" s="8"/>
      <c r="NJP19" s="8"/>
      <c r="NJQ19" s="8"/>
      <c r="NJR19" s="8"/>
      <c r="NJS19" s="8"/>
      <c r="NJT19" s="8"/>
      <c r="NJU19" s="8"/>
      <c r="NJV19" s="8"/>
      <c r="NJW19" s="8"/>
      <c r="NJX19" s="8"/>
      <c r="NJY19" s="8"/>
      <c r="NJZ19" s="8"/>
      <c r="NKA19" s="8"/>
      <c r="NKB19" s="8"/>
      <c r="NKC19" s="8"/>
      <c r="NKD19" s="8"/>
      <c r="NKE19" s="8"/>
      <c r="NKF19" s="8"/>
      <c r="NKG19" s="8"/>
      <c r="NKH19" s="8"/>
      <c r="NKI19" s="8"/>
      <c r="NKJ19" s="8"/>
      <c r="NKK19" s="8"/>
      <c r="NKL19" s="8"/>
      <c r="NKM19" s="8"/>
      <c r="NKN19" s="8"/>
      <c r="NKO19" s="8"/>
      <c r="NKP19" s="8"/>
      <c r="NKQ19" s="8"/>
      <c r="NKR19" s="8"/>
      <c r="NKS19" s="8"/>
      <c r="NKT19" s="8"/>
      <c r="NKU19" s="8"/>
      <c r="NKV19" s="8"/>
      <c r="NKW19" s="8"/>
      <c r="NKX19" s="8"/>
      <c r="NKY19" s="8"/>
      <c r="NKZ19" s="8"/>
      <c r="NLA19" s="8"/>
      <c r="NLB19" s="8"/>
      <c r="NLC19" s="8"/>
      <c r="NLD19" s="8"/>
      <c r="NLE19" s="8"/>
      <c r="NLF19" s="8"/>
      <c r="NLG19" s="8"/>
      <c r="NLH19" s="8"/>
      <c r="NLI19" s="8"/>
      <c r="NLJ19" s="8"/>
      <c r="NLK19" s="8"/>
      <c r="NLL19" s="8"/>
      <c r="NLM19" s="8"/>
      <c r="NLN19" s="8"/>
      <c r="NLO19" s="8"/>
      <c r="NLP19" s="8"/>
      <c r="NLQ19" s="8"/>
      <c r="NLR19" s="8"/>
      <c r="NLS19" s="8"/>
      <c r="NLT19" s="8"/>
      <c r="NLU19" s="8"/>
      <c r="NLV19" s="8"/>
      <c r="NLW19" s="8"/>
      <c r="NLX19" s="8"/>
      <c r="NLY19" s="8"/>
      <c r="NLZ19" s="8"/>
      <c r="NMA19" s="8"/>
      <c r="NMB19" s="8"/>
      <c r="NMC19" s="8"/>
      <c r="NMD19" s="8"/>
      <c r="NME19" s="8"/>
      <c r="NMF19" s="8"/>
      <c r="NMG19" s="8"/>
      <c r="NMH19" s="8"/>
      <c r="NMI19" s="8"/>
      <c r="NMJ19" s="8"/>
      <c r="NMK19" s="8"/>
      <c r="NML19" s="8"/>
      <c r="NMM19" s="8"/>
      <c r="NMN19" s="8"/>
      <c r="NMO19" s="8"/>
      <c r="NMP19" s="8"/>
      <c r="NMQ19" s="8"/>
      <c r="NMR19" s="8"/>
      <c r="NMS19" s="8"/>
      <c r="NMT19" s="8"/>
      <c r="NMU19" s="8"/>
      <c r="NMV19" s="8"/>
      <c r="NMW19" s="8"/>
      <c r="NMX19" s="8"/>
      <c r="NMY19" s="8"/>
      <c r="NMZ19" s="8"/>
      <c r="NNA19" s="8"/>
      <c r="NNB19" s="8"/>
      <c r="NNC19" s="8"/>
      <c r="NND19" s="8"/>
      <c r="NNE19" s="8"/>
      <c r="NNF19" s="8"/>
      <c r="NNG19" s="8"/>
      <c r="NNH19" s="8"/>
      <c r="NNI19" s="8"/>
      <c r="NNJ19" s="8"/>
      <c r="NNK19" s="8"/>
      <c r="NNL19" s="8"/>
      <c r="NNM19" s="8"/>
      <c r="NNN19" s="8"/>
      <c r="NNO19" s="8"/>
      <c r="NNP19" s="8"/>
      <c r="NNQ19" s="8"/>
      <c r="NNR19" s="8"/>
      <c r="NNS19" s="8"/>
      <c r="NNT19" s="8"/>
      <c r="NNU19" s="8"/>
      <c r="NNV19" s="8"/>
      <c r="NNW19" s="8"/>
      <c r="NNX19" s="8"/>
      <c r="NNY19" s="8"/>
      <c r="NNZ19" s="8"/>
      <c r="NOA19" s="8"/>
      <c r="NOB19" s="8"/>
      <c r="NOC19" s="8"/>
      <c r="NOD19" s="8"/>
      <c r="NOE19" s="8"/>
      <c r="NOF19" s="8"/>
      <c r="NOG19" s="8"/>
      <c r="NOH19" s="8"/>
      <c r="NOI19" s="8"/>
      <c r="NOJ19" s="8"/>
      <c r="NOK19" s="8"/>
      <c r="NOL19" s="8"/>
      <c r="NOM19" s="8"/>
      <c r="NON19" s="8"/>
      <c r="NOO19" s="8"/>
      <c r="NOP19" s="8"/>
      <c r="NOQ19" s="8"/>
      <c r="NOR19" s="8"/>
      <c r="NOS19" s="8"/>
      <c r="NOT19" s="8"/>
      <c r="NOU19" s="8"/>
      <c r="NOV19" s="8"/>
      <c r="NOW19" s="8"/>
      <c r="NOX19" s="8"/>
      <c r="NOY19" s="8"/>
      <c r="NOZ19" s="8"/>
      <c r="NPA19" s="8"/>
      <c r="NPB19" s="8"/>
      <c r="NPC19" s="8"/>
      <c r="NPD19" s="8"/>
      <c r="NPE19" s="8"/>
      <c r="NPF19" s="8"/>
      <c r="NPG19" s="8"/>
      <c r="NPH19" s="8"/>
      <c r="NPI19" s="8"/>
      <c r="NPJ19" s="8"/>
      <c r="NPK19" s="8"/>
      <c r="NPL19" s="8"/>
      <c r="NPM19" s="8"/>
      <c r="NPN19" s="8"/>
      <c r="NPO19" s="8"/>
      <c r="NPP19" s="8"/>
      <c r="NPQ19" s="8"/>
      <c r="NPR19" s="8"/>
      <c r="NPS19" s="8"/>
      <c r="NPT19" s="8"/>
      <c r="NPU19" s="8"/>
      <c r="NPV19" s="8"/>
      <c r="NPW19" s="8"/>
      <c r="NPX19" s="8"/>
      <c r="NPY19" s="8"/>
      <c r="NPZ19" s="8"/>
      <c r="NQA19" s="8"/>
      <c r="NQB19" s="8"/>
      <c r="NQC19" s="8"/>
      <c r="NQD19" s="8"/>
      <c r="NQE19" s="8"/>
      <c r="NQF19" s="8"/>
      <c r="NQG19" s="8"/>
      <c r="NQH19" s="8"/>
      <c r="NQI19" s="8"/>
      <c r="NQJ19" s="8"/>
      <c r="NQK19" s="8"/>
      <c r="NQL19" s="8"/>
      <c r="NQM19" s="8"/>
      <c r="NQN19" s="8"/>
      <c r="NQO19" s="8"/>
      <c r="NQP19" s="8"/>
      <c r="NQQ19" s="8"/>
      <c r="NQR19" s="8"/>
      <c r="NQS19" s="8"/>
      <c r="NQT19" s="8"/>
      <c r="NQU19" s="8"/>
      <c r="NQV19" s="8"/>
      <c r="NQW19" s="8"/>
      <c r="NQX19" s="8"/>
      <c r="NQY19" s="8"/>
      <c r="NQZ19" s="8"/>
      <c r="NRA19" s="8"/>
      <c r="NRB19" s="8"/>
      <c r="NRC19" s="8"/>
      <c r="NRD19" s="8"/>
      <c r="NRE19" s="8"/>
      <c r="NRF19" s="8"/>
      <c r="NRG19" s="8"/>
      <c r="NRH19" s="8"/>
      <c r="NRI19" s="8"/>
      <c r="NRJ19" s="8"/>
      <c r="NRK19" s="8"/>
      <c r="NRL19" s="8"/>
      <c r="NRM19" s="8"/>
      <c r="NRN19" s="8"/>
      <c r="NRO19" s="8"/>
      <c r="NRP19" s="8"/>
      <c r="NRQ19" s="8"/>
      <c r="NRR19" s="8"/>
      <c r="NRS19" s="8"/>
      <c r="NRT19" s="8"/>
      <c r="NRU19" s="8"/>
      <c r="NRV19" s="8"/>
      <c r="NRW19" s="8"/>
      <c r="NRX19" s="8"/>
      <c r="NRY19" s="8"/>
      <c r="NRZ19" s="8"/>
      <c r="NSA19" s="8"/>
      <c r="NSB19" s="8"/>
      <c r="NSC19" s="8"/>
      <c r="NSD19" s="8"/>
      <c r="NSE19" s="8"/>
      <c r="NSF19" s="8"/>
      <c r="NSG19" s="8"/>
      <c r="NSH19" s="8"/>
      <c r="NSI19" s="8"/>
      <c r="NSJ19" s="8"/>
      <c r="NSK19" s="8"/>
      <c r="NSL19" s="8"/>
      <c r="NSM19" s="8"/>
      <c r="NSN19" s="8"/>
      <c r="NSO19" s="8"/>
      <c r="NSP19" s="8"/>
      <c r="NSQ19" s="8"/>
      <c r="NSR19" s="8"/>
      <c r="NSS19" s="8"/>
      <c r="NST19" s="8"/>
      <c r="NSU19" s="8"/>
      <c r="NSV19" s="8"/>
      <c r="NSW19" s="8"/>
      <c r="NSX19" s="8"/>
      <c r="NSY19" s="8"/>
      <c r="NSZ19" s="8"/>
      <c r="NTA19" s="8"/>
      <c r="NTB19" s="8"/>
      <c r="NTC19" s="8"/>
      <c r="NTD19" s="8"/>
      <c r="NTE19" s="8"/>
      <c r="NTF19" s="8"/>
      <c r="NTG19" s="8"/>
      <c r="NTH19" s="8"/>
      <c r="NTI19" s="8"/>
      <c r="NTJ19" s="8"/>
      <c r="NTK19" s="8"/>
      <c r="NTL19" s="8"/>
      <c r="NTM19" s="8"/>
      <c r="NTN19" s="8"/>
      <c r="NTO19" s="8"/>
      <c r="NTP19" s="8"/>
      <c r="NTQ19" s="8"/>
      <c r="NTR19" s="8"/>
      <c r="NTS19" s="8"/>
      <c r="NTT19" s="8"/>
      <c r="NTU19" s="8"/>
      <c r="NTV19" s="8"/>
      <c r="NTW19" s="8"/>
      <c r="NTX19" s="8"/>
      <c r="NTY19" s="8"/>
      <c r="NTZ19" s="8"/>
      <c r="NUA19" s="8"/>
      <c r="NUB19" s="8"/>
      <c r="NUC19" s="8"/>
      <c r="NUD19" s="8"/>
      <c r="NUE19" s="8"/>
      <c r="NUF19" s="8"/>
      <c r="NUG19" s="8"/>
      <c r="NUH19" s="8"/>
      <c r="NUI19" s="8"/>
      <c r="NUJ19" s="8"/>
      <c r="NUK19" s="8"/>
      <c r="NUL19" s="8"/>
      <c r="NUM19" s="8"/>
      <c r="NUN19" s="8"/>
      <c r="NUO19" s="8"/>
      <c r="NUP19" s="8"/>
      <c r="NUQ19" s="8"/>
      <c r="NUR19" s="8"/>
      <c r="NUS19" s="8"/>
      <c r="NUT19" s="8"/>
      <c r="NUU19" s="8"/>
      <c r="NUV19" s="8"/>
      <c r="NUW19" s="8"/>
      <c r="NUX19" s="8"/>
      <c r="NUY19" s="8"/>
      <c r="NUZ19" s="8"/>
      <c r="NVA19" s="8"/>
      <c r="NVB19" s="8"/>
      <c r="NVC19" s="8"/>
      <c r="NVD19" s="8"/>
      <c r="NVE19" s="8"/>
      <c r="NVF19" s="8"/>
      <c r="NVG19" s="8"/>
      <c r="NVH19" s="8"/>
      <c r="NVI19" s="8"/>
      <c r="NVJ19" s="8"/>
      <c r="NVK19" s="8"/>
      <c r="NVL19" s="8"/>
      <c r="NVM19" s="8"/>
      <c r="NVN19" s="8"/>
      <c r="NVO19" s="8"/>
      <c r="NVP19" s="8"/>
      <c r="NVQ19" s="8"/>
      <c r="NVR19" s="8"/>
      <c r="NVS19" s="8"/>
      <c r="NVT19" s="8"/>
      <c r="NVU19" s="8"/>
      <c r="NVV19" s="8"/>
      <c r="NVW19" s="8"/>
      <c r="NVX19" s="8"/>
      <c r="NVY19" s="8"/>
      <c r="NVZ19" s="8"/>
      <c r="NWA19" s="8"/>
      <c r="NWB19" s="8"/>
      <c r="NWC19" s="8"/>
      <c r="NWD19" s="8"/>
      <c r="NWE19" s="8"/>
      <c r="NWF19" s="8"/>
      <c r="NWG19" s="8"/>
      <c r="NWH19" s="8"/>
      <c r="NWI19" s="8"/>
      <c r="NWJ19" s="8"/>
      <c r="NWK19" s="8"/>
      <c r="NWL19" s="8"/>
      <c r="NWM19" s="8"/>
      <c r="NWN19" s="8"/>
      <c r="NWO19" s="8"/>
      <c r="NWP19" s="8"/>
      <c r="NWQ19" s="8"/>
      <c r="NWR19" s="8"/>
      <c r="NWS19" s="8"/>
      <c r="NWT19" s="8"/>
      <c r="NWU19" s="8"/>
      <c r="NWV19" s="8"/>
      <c r="NWW19" s="8"/>
      <c r="NWX19" s="8"/>
      <c r="NWY19" s="8"/>
      <c r="NWZ19" s="8"/>
      <c r="NXA19" s="8"/>
      <c r="NXB19" s="8"/>
      <c r="NXC19" s="8"/>
      <c r="NXD19" s="8"/>
      <c r="NXE19" s="8"/>
      <c r="NXF19" s="8"/>
      <c r="NXG19" s="8"/>
      <c r="NXH19" s="8"/>
      <c r="NXI19" s="8"/>
      <c r="NXJ19" s="8"/>
      <c r="NXK19" s="8"/>
      <c r="NXL19" s="8"/>
      <c r="NXM19" s="8"/>
      <c r="NXN19" s="8"/>
      <c r="NXO19" s="8"/>
      <c r="NXP19" s="8"/>
      <c r="NXQ19" s="8"/>
      <c r="NXR19" s="8"/>
      <c r="NXS19" s="8"/>
      <c r="NXT19" s="8"/>
      <c r="NXU19" s="8"/>
      <c r="NXV19" s="8"/>
      <c r="NXW19" s="8"/>
      <c r="NXX19" s="8"/>
      <c r="NXY19" s="8"/>
      <c r="NXZ19" s="8"/>
      <c r="NYA19" s="8"/>
      <c r="NYB19" s="8"/>
      <c r="NYC19" s="8"/>
      <c r="NYD19" s="8"/>
      <c r="NYE19" s="8"/>
      <c r="NYF19" s="8"/>
      <c r="NYG19" s="8"/>
      <c r="NYH19" s="8"/>
      <c r="NYI19" s="8"/>
      <c r="NYJ19" s="8"/>
      <c r="NYK19" s="8"/>
      <c r="NYL19" s="8"/>
      <c r="NYM19" s="8"/>
      <c r="NYN19" s="8"/>
      <c r="NYO19" s="8"/>
      <c r="NYP19" s="8"/>
      <c r="NYQ19" s="8"/>
      <c r="NYR19" s="8"/>
      <c r="NYS19" s="8"/>
      <c r="NYT19" s="8"/>
      <c r="NYU19" s="8"/>
      <c r="NYV19" s="8"/>
      <c r="NYW19" s="8"/>
      <c r="NYX19" s="8"/>
      <c r="NYY19" s="8"/>
      <c r="NYZ19" s="8"/>
      <c r="NZA19" s="8"/>
      <c r="NZB19" s="8"/>
      <c r="NZC19" s="8"/>
      <c r="NZD19" s="8"/>
      <c r="NZE19" s="8"/>
      <c r="NZF19" s="8"/>
      <c r="NZG19" s="8"/>
      <c r="NZH19" s="8"/>
      <c r="NZI19" s="8"/>
      <c r="NZJ19" s="8"/>
      <c r="NZK19" s="8"/>
      <c r="NZL19" s="8"/>
      <c r="NZM19" s="8"/>
      <c r="NZN19" s="8"/>
      <c r="NZO19" s="8"/>
      <c r="NZP19" s="8"/>
      <c r="NZQ19" s="8"/>
      <c r="NZR19" s="8"/>
      <c r="NZS19" s="8"/>
      <c r="NZT19" s="8"/>
      <c r="NZU19" s="8"/>
      <c r="NZV19" s="8"/>
      <c r="NZW19" s="8"/>
      <c r="NZX19" s="8"/>
      <c r="NZY19" s="8"/>
      <c r="NZZ19" s="8"/>
      <c r="OAA19" s="8"/>
      <c r="OAB19" s="8"/>
      <c r="OAC19" s="8"/>
      <c r="OAD19" s="8"/>
      <c r="OAE19" s="8"/>
      <c r="OAF19" s="8"/>
      <c r="OAG19" s="8"/>
      <c r="OAH19" s="8"/>
      <c r="OAI19" s="8"/>
      <c r="OAJ19" s="8"/>
      <c r="OAK19" s="8"/>
      <c r="OAL19" s="8"/>
      <c r="OAM19" s="8"/>
      <c r="OAN19" s="8"/>
      <c r="OAO19" s="8"/>
      <c r="OAP19" s="8"/>
      <c r="OAQ19" s="8"/>
      <c r="OAR19" s="8"/>
      <c r="OAS19" s="8"/>
      <c r="OAT19" s="8"/>
      <c r="OAU19" s="8"/>
      <c r="OAV19" s="8"/>
      <c r="OAW19" s="8"/>
      <c r="OAX19" s="8"/>
      <c r="OAY19" s="8"/>
      <c r="OAZ19" s="8"/>
      <c r="OBA19" s="8"/>
      <c r="OBB19" s="8"/>
      <c r="OBC19" s="8"/>
      <c r="OBD19" s="8"/>
      <c r="OBE19" s="8"/>
      <c r="OBF19" s="8"/>
      <c r="OBG19" s="8"/>
      <c r="OBH19" s="8"/>
      <c r="OBI19" s="8"/>
      <c r="OBJ19" s="8"/>
      <c r="OBK19" s="8"/>
      <c r="OBL19" s="8"/>
      <c r="OBM19" s="8"/>
      <c r="OBN19" s="8"/>
      <c r="OBO19" s="8"/>
      <c r="OBP19" s="8"/>
      <c r="OBQ19" s="8"/>
      <c r="OBR19" s="8"/>
      <c r="OBS19" s="8"/>
      <c r="OBT19" s="8"/>
      <c r="OBU19" s="8"/>
      <c r="OBV19" s="8"/>
      <c r="OBW19" s="8"/>
      <c r="OBX19" s="8"/>
      <c r="OBY19" s="8"/>
      <c r="OBZ19" s="8"/>
      <c r="OCA19" s="8"/>
      <c r="OCB19" s="8"/>
      <c r="OCC19" s="8"/>
      <c r="OCD19" s="8"/>
      <c r="OCE19" s="8"/>
      <c r="OCF19" s="8"/>
      <c r="OCG19" s="8"/>
      <c r="OCH19" s="8"/>
      <c r="OCI19" s="8"/>
      <c r="OCJ19" s="8"/>
      <c r="OCK19" s="8"/>
      <c r="OCL19" s="8"/>
      <c r="OCM19" s="8"/>
      <c r="OCN19" s="8"/>
      <c r="OCO19" s="8"/>
      <c r="OCP19" s="8"/>
      <c r="OCQ19" s="8"/>
      <c r="OCR19" s="8"/>
      <c r="OCS19" s="8"/>
      <c r="OCT19" s="8"/>
      <c r="OCU19" s="8"/>
      <c r="OCV19" s="8"/>
      <c r="OCW19" s="8"/>
      <c r="OCX19" s="8"/>
      <c r="OCY19" s="8"/>
      <c r="OCZ19" s="8"/>
      <c r="ODA19" s="8"/>
      <c r="ODB19" s="8"/>
      <c r="ODC19" s="8"/>
      <c r="ODD19" s="8"/>
      <c r="ODE19" s="8"/>
      <c r="ODF19" s="8"/>
      <c r="ODG19" s="8"/>
      <c r="ODH19" s="8"/>
      <c r="ODI19" s="8"/>
      <c r="ODJ19" s="8"/>
      <c r="ODK19" s="8"/>
      <c r="ODL19" s="8"/>
      <c r="ODM19" s="8"/>
      <c r="ODN19" s="8"/>
      <c r="ODO19" s="8"/>
      <c r="ODP19" s="8"/>
      <c r="ODQ19" s="8"/>
      <c r="ODR19" s="8"/>
      <c r="ODS19" s="8"/>
      <c r="ODT19" s="8"/>
      <c r="ODU19" s="8"/>
      <c r="ODV19" s="8"/>
      <c r="ODW19" s="8"/>
      <c r="ODX19" s="8"/>
      <c r="ODY19" s="8"/>
      <c r="ODZ19" s="8"/>
      <c r="OEA19" s="8"/>
      <c r="OEB19" s="8"/>
      <c r="OEC19" s="8"/>
      <c r="OED19" s="8"/>
      <c r="OEE19" s="8"/>
      <c r="OEF19" s="8"/>
      <c r="OEG19" s="8"/>
      <c r="OEH19" s="8"/>
      <c r="OEI19" s="8"/>
      <c r="OEJ19" s="8"/>
      <c r="OEK19" s="8"/>
      <c r="OEL19" s="8"/>
      <c r="OEM19" s="8"/>
      <c r="OEN19" s="8"/>
      <c r="OEO19" s="8"/>
      <c r="OEP19" s="8"/>
      <c r="OEQ19" s="8"/>
      <c r="OER19" s="8"/>
      <c r="OES19" s="8"/>
      <c r="OET19" s="8"/>
      <c r="OEU19" s="8"/>
      <c r="OEV19" s="8"/>
      <c r="OEW19" s="8"/>
      <c r="OEX19" s="8"/>
      <c r="OEY19" s="8"/>
      <c r="OEZ19" s="8"/>
      <c r="OFA19" s="8"/>
      <c r="OFB19" s="8"/>
      <c r="OFC19" s="8"/>
      <c r="OFD19" s="8"/>
      <c r="OFE19" s="8"/>
      <c r="OFF19" s="8"/>
      <c r="OFG19" s="8"/>
      <c r="OFH19" s="8"/>
      <c r="OFI19" s="8"/>
      <c r="OFJ19" s="8"/>
      <c r="OFK19" s="8"/>
      <c r="OFL19" s="8"/>
      <c r="OFM19" s="8"/>
      <c r="OFN19" s="8"/>
      <c r="OFO19" s="8"/>
      <c r="OFP19" s="8"/>
      <c r="OFQ19" s="8"/>
      <c r="OFR19" s="8"/>
      <c r="OFS19" s="8"/>
      <c r="OFT19" s="8"/>
      <c r="OFU19" s="8"/>
      <c r="OFV19" s="8"/>
      <c r="OFW19" s="8"/>
      <c r="OFX19" s="8"/>
      <c r="OFY19" s="8"/>
      <c r="OFZ19" s="8"/>
      <c r="OGA19" s="8"/>
      <c r="OGB19" s="8"/>
      <c r="OGC19" s="8"/>
      <c r="OGD19" s="8"/>
      <c r="OGE19" s="8"/>
      <c r="OGF19" s="8"/>
      <c r="OGG19" s="8"/>
      <c r="OGH19" s="8"/>
      <c r="OGI19" s="8"/>
      <c r="OGJ19" s="8"/>
      <c r="OGK19" s="8"/>
      <c r="OGL19" s="8"/>
      <c r="OGM19" s="8"/>
      <c r="OGN19" s="8"/>
      <c r="OGO19" s="8"/>
      <c r="OGP19" s="8"/>
      <c r="OGQ19" s="8"/>
      <c r="OGR19" s="8"/>
      <c r="OGS19" s="8"/>
      <c r="OGT19" s="8"/>
      <c r="OGU19" s="8"/>
      <c r="OGV19" s="8"/>
      <c r="OGW19" s="8"/>
      <c r="OGX19" s="8"/>
      <c r="OGY19" s="8"/>
      <c r="OGZ19" s="8"/>
      <c r="OHA19" s="8"/>
      <c r="OHB19" s="8"/>
      <c r="OHC19" s="8"/>
      <c r="OHD19" s="8"/>
      <c r="OHE19" s="8"/>
      <c r="OHF19" s="8"/>
      <c r="OHG19" s="8"/>
      <c r="OHH19" s="8"/>
      <c r="OHI19" s="8"/>
      <c r="OHJ19" s="8"/>
      <c r="OHK19" s="8"/>
      <c r="OHL19" s="8"/>
      <c r="OHM19" s="8"/>
      <c r="OHN19" s="8"/>
      <c r="OHO19" s="8"/>
      <c r="OHP19" s="8"/>
      <c r="OHQ19" s="8"/>
      <c r="OHR19" s="8"/>
      <c r="OHS19" s="8"/>
      <c r="OHT19" s="8"/>
      <c r="OHU19" s="8"/>
      <c r="OHV19" s="8"/>
      <c r="OHW19" s="8"/>
      <c r="OHX19" s="8"/>
      <c r="OHY19" s="8"/>
      <c r="OHZ19" s="8"/>
      <c r="OIA19" s="8"/>
      <c r="OIB19" s="8"/>
      <c r="OIC19" s="8"/>
      <c r="OID19" s="8"/>
      <c r="OIE19" s="8"/>
      <c r="OIF19" s="8"/>
      <c r="OIG19" s="8"/>
      <c r="OIH19" s="8"/>
      <c r="OII19" s="8"/>
      <c r="OIJ19" s="8"/>
      <c r="OIK19" s="8"/>
      <c r="OIL19" s="8"/>
      <c r="OIM19" s="8"/>
      <c r="OIN19" s="8"/>
      <c r="OIO19" s="8"/>
      <c r="OIP19" s="8"/>
      <c r="OIQ19" s="8"/>
      <c r="OIR19" s="8"/>
      <c r="OIS19" s="8"/>
      <c r="OIT19" s="8"/>
      <c r="OIU19" s="8"/>
      <c r="OIV19" s="8"/>
      <c r="OIW19" s="8"/>
      <c r="OIX19" s="8"/>
      <c r="OIY19" s="8"/>
      <c r="OIZ19" s="8"/>
      <c r="OJA19" s="8"/>
      <c r="OJB19" s="8"/>
      <c r="OJC19" s="8"/>
      <c r="OJD19" s="8"/>
      <c r="OJE19" s="8"/>
      <c r="OJF19" s="8"/>
      <c r="OJG19" s="8"/>
      <c r="OJH19" s="8"/>
      <c r="OJI19" s="8"/>
      <c r="OJJ19" s="8"/>
      <c r="OJK19" s="8"/>
      <c r="OJL19" s="8"/>
      <c r="OJM19" s="8"/>
      <c r="OJN19" s="8"/>
      <c r="OJO19" s="8"/>
      <c r="OJP19" s="8"/>
      <c r="OJQ19" s="8"/>
      <c r="OJR19" s="8"/>
      <c r="OJS19" s="8"/>
      <c r="OJT19" s="8"/>
      <c r="OJU19" s="8"/>
      <c r="OJV19" s="8"/>
      <c r="OJW19" s="8"/>
      <c r="OJX19" s="8"/>
      <c r="OJY19" s="8"/>
      <c r="OJZ19" s="8"/>
      <c r="OKA19" s="8"/>
      <c r="OKB19" s="8"/>
      <c r="OKC19" s="8"/>
      <c r="OKD19" s="8"/>
      <c r="OKE19" s="8"/>
      <c r="OKF19" s="8"/>
      <c r="OKG19" s="8"/>
      <c r="OKH19" s="8"/>
      <c r="OKI19" s="8"/>
      <c r="OKJ19" s="8"/>
      <c r="OKK19" s="8"/>
      <c r="OKL19" s="8"/>
      <c r="OKM19" s="8"/>
      <c r="OKN19" s="8"/>
      <c r="OKO19" s="8"/>
      <c r="OKP19" s="8"/>
      <c r="OKQ19" s="8"/>
      <c r="OKR19" s="8"/>
      <c r="OKS19" s="8"/>
      <c r="OKT19" s="8"/>
      <c r="OKU19" s="8"/>
      <c r="OKV19" s="8"/>
      <c r="OKW19" s="8"/>
      <c r="OKX19" s="8"/>
      <c r="OKY19" s="8"/>
      <c r="OKZ19" s="8"/>
      <c r="OLA19" s="8"/>
      <c r="OLB19" s="8"/>
      <c r="OLC19" s="8"/>
      <c r="OLD19" s="8"/>
      <c r="OLE19" s="8"/>
      <c r="OLF19" s="8"/>
      <c r="OLG19" s="8"/>
      <c r="OLH19" s="8"/>
      <c r="OLI19" s="8"/>
      <c r="OLJ19" s="8"/>
      <c r="OLK19" s="8"/>
      <c r="OLL19" s="8"/>
      <c r="OLM19" s="8"/>
      <c r="OLN19" s="8"/>
      <c r="OLO19" s="8"/>
      <c r="OLP19" s="8"/>
      <c r="OLQ19" s="8"/>
      <c r="OLR19" s="8"/>
      <c r="OLS19" s="8"/>
      <c r="OLT19" s="8"/>
      <c r="OLU19" s="8"/>
      <c r="OLV19" s="8"/>
      <c r="OLW19" s="8"/>
      <c r="OLX19" s="8"/>
      <c r="OLY19" s="8"/>
      <c r="OLZ19" s="8"/>
      <c r="OMA19" s="8"/>
      <c r="OMB19" s="8"/>
      <c r="OMC19" s="8"/>
      <c r="OMD19" s="8"/>
      <c r="OME19" s="8"/>
      <c r="OMF19" s="8"/>
      <c r="OMG19" s="8"/>
      <c r="OMH19" s="8"/>
      <c r="OMI19" s="8"/>
      <c r="OMJ19" s="8"/>
      <c r="OMK19" s="8"/>
      <c r="OML19" s="8"/>
      <c r="OMM19" s="8"/>
      <c r="OMN19" s="8"/>
      <c r="OMO19" s="8"/>
      <c r="OMP19" s="8"/>
      <c r="OMQ19" s="8"/>
      <c r="OMR19" s="8"/>
      <c r="OMS19" s="8"/>
      <c r="OMT19" s="8"/>
      <c r="OMU19" s="8"/>
      <c r="OMV19" s="8"/>
      <c r="OMW19" s="8"/>
      <c r="OMX19" s="8"/>
      <c r="OMY19" s="8"/>
      <c r="OMZ19" s="8"/>
      <c r="ONA19" s="8"/>
      <c r="ONB19" s="8"/>
      <c r="ONC19" s="8"/>
      <c r="OND19" s="8"/>
      <c r="ONE19" s="8"/>
      <c r="ONF19" s="8"/>
      <c r="ONG19" s="8"/>
      <c r="ONH19" s="8"/>
      <c r="ONI19" s="8"/>
      <c r="ONJ19" s="8"/>
      <c r="ONK19" s="8"/>
      <c r="ONL19" s="8"/>
      <c r="ONM19" s="8"/>
      <c r="ONN19" s="8"/>
      <c r="ONO19" s="8"/>
      <c r="ONP19" s="8"/>
      <c r="ONQ19" s="8"/>
      <c r="ONR19" s="8"/>
      <c r="ONS19" s="8"/>
      <c r="ONT19" s="8"/>
      <c r="ONU19" s="8"/>
      <c r="ONV19" s="8"/>
      <c r="ONW19" s="8"/>
      <c r="ONX19" s="8"/>
      <c r="ONY19" s="8"/>
      <c r="ONZ19" s="8"/>
      <c r="OOA19" s="8"/>
      <c r="OOB19" s="8"/>
      <c r="OOC19" s="8"/>
      <c r="OOD19" s="8"/>
      <c r="OOE19" s="8"/>
      <c r="OOF19" s="8"/>
      <c r="OOG19" s="8"/>
      <c r="OOH19" s="8"/>
      <c r="OOI19" s="8"/>
      <c r="OOJ19" s="8"/>
      <c r="OOK19" s="8"/>
      <c r="OOL19" s="8"/>
      <c r="OOM19" s="8"/>
      <c r="OON19" s="8"/>
      <c r="OOO19" s="8"/>
      <c r="OOP19" s="8"/>
      <c r="OOQ19" s="8"/>
      <c r="OOR19" s="8"/>
      <c r="OOS19" s="8"/>
      <c r="OOT19" s="8"/>
      <c r="OOU19" s="8"/>
      <c r="OOV19" s="8"/>
      <c r="OOW19" s="8"/>
      <c r="OOX19" s="8"/>
      <c r="OOY19" s="8"/>
      <c r="OOZ19" s="8"/>
      <c r="OPA19" s="8"/>
      <c r="OPB19" s="8"/>
      <c r="OPC19" s="8"/>
      <c r="OPD19" s="8"/>
      <c r="OPE19" s="8"/>
      <c r="OPF19" s="8"/>
      <c r="OPG19" s="8"/>
      <c r="OPH19" s="8"/>
      <c r="OPI19" s="8"/>
      <c r="OPJ19" s="8"/>
      <c r="OPK19" s="8"/>
      <c r="OPL19" s="8"/>
      <c r="OPM19" s="8"/>
      <c r="OPN19" s="8"/>
      <c r="OPO19" s="8"/>
      <c r="OPP19" s="8"/>
      <c r="OPQ19" s="8"/>
      <c r="OPR19" s="8"/>
      <c r="OPS19" s="8"/>
      <c r="OPT19" s="8"/>
      <c r="OPU19" s="8"/>
      <c r="OPV19" s="8"/>
      <c r="OPW19" s="8"/>
      <c r="OPX19" s="8"/>
      <c r="OPY19" s="8"/>
      <c r="OPZ19" s="8"/>
      <c r="OQA19" s="8"/>
      <c r="OQB19" s="8"/>
      <c r="OQC19" s="8"/>
      <c r="OQD19" s="8"/>
      <c r="OQE19" s="8"/>
      <c r="OQF19" s="8"/>
      <c r="OQG19" s="8"/>
      <c r="OQH19" s="8"/>
      <c r="OQI19" s="8"/>
      <c r="OQJ19" s="8"/>
      <c r="OQK19" s="8"/>
      <c r="OQL19" s="8"/>
      <c r="OQM19" s="8"/>
      <c r="OQN19" s="8"/>
      <c r="OQO19" s="8"/>
      <c r="OQP19" s="8"/>
      <c r="OQQ19" s="8"/>
      <c r="OQR19" s="8"/>
      <c r="OQS19" s="8"/>
      <c r="OQT19" s="8"/>
      <c r="OQU19" s="8"/>
      <c r="OQV19" s="8"/>
      <c r="OQW19" s="8"/>
      <c r="OQX19" s="8"/>
      <c r="OQY19" s="8"/>
      <c r="OQZ19" s="8"/>
      <c r="ORA19" s="8"/>
      <c r="ORB19" s="8"/>
      <c r="ORC19" s="8"/>
      <c r="ORD19" s="8"/>
      <c r="ORE19" s="8"/>
      <c r="ORF19" s="8"/>
      <c r="ORG19" s="8"/>
      <c r="ORH19" s="8"/>
      <c r="ORI19" s="8"/>
      <c r="ORJ19" s="8"/>
      <c r="ORK19" s="8"/>
      <c r="ORL19" s="8"/>
      <c r="ORM19" s="8"/>
      <c r="ORN19" s="8"/>
      <c r="ORO19" s="8"/>
      <c r="ORP19" s="8"/>
      <c r="ORQ19" s="8"/>
      <c r="ORR19" s="8"/>
      <c r="ORS19" s="8"/>
      <c r="ORT19" s="8"/>
      <c r="ORU19" s="8"/>
      <c r="ORV19" s="8"/>
      <c r="ORW19" s="8"/>
      <c r="ORX19" s="8"/>
      <c r="ORY19" s="8"/>
      <c r="ORZ19" s="8"/>
      <c r="OSA19" s="8"/>
      <c r="OSB19" s="8"/>
      <c r="OSC19" s="8"/>
      <c r="OSD19" s="8"/>
      <c r="OSE19" s="8"/>
      <c r="OSF19" s="8"/>
      <c r="OSG19" s="8"/>
      <c r="OSH19" s="8"/>
      <c r="OSI19" s="8"/>
      <c r="OSJ19" s="8"/>
      <c r="OSK19" s="8"/>
      <c r="OSL19" s="8"/>
      <c r="OSM19" s="8"/>
      <c r="OSN19" s="8"/>
      <c r="OSO19" s="8"/>
      <c r="OSP19" s="8"/>
      <c r="OSQ19" s="8"/>
      <c r="OSR19" s="8"/>
      <c r="OSS19" s="8"/>
      <c r="OST19" s="8"/>
      <c r="OSU19" s="8"/>
      <c r="OSV19" s="8"/>
      <c r="OSW19" s="8"/>
      <c r="OSX19" s="8"/>
      <c r="OSY19" s="8"/>
      <c r="OSZ19" s="8"/>
      <c r="OTA19" s="8"/>
      <c r="OTB19" s="8"/>
      <c r="OTC19" s="8"/>
      <c r="OTD19" s="8"/>
      <c r="OTE19" s="8"/>
      <c r="OTF19" s="8"/>
      <c r="OTG19" s="8"/>
      <c r="OTH19" s="8"/>
      <c r="OTI19" s="8"/>
      <c r="OTJ19" s="8"/>
      <c r="OTK19" s="8"/>
      <c r="OTL19" s="8"/>
      <c r="OTM19" s="8"/>
      <c r="OTN19" s="8"/>
      <c r="OTO19" s="8"/>
      <c r="OTP19" s="8"/>
      <c r="OTQ19" s="8"/>
      <c r="OTR19" s="8"/>
      <c r="OTS19" s="8"/>
      <c r="OTT19" s="8"/>
      <c r="OTU19" s="8"/>
      <c r="OTV19" s="8"/>
      <c r="OTW19" s="8"/>
      <c r="OTX19" s="8"/>
      <c r="OTY19" s="8"/>
      <c r="OTZ19" s="8"/>
      <c r="OUA19" s="8"/>
      <c r="OUB19" s="8"/>
      <c r="OUC19" s="8"/>
      <c r="OUD19" s="8"/>
      <c r="OUE19" s="8"/>
      <c r="OUF19" s="8"/>
      <c r="OUG19" s="8"/>
      <c r="OUH19" s="8"/>
      <c r="OUI19" s="8"/>
      <c r="OUJ19" s="8"/>
      <c r="OUK19" s="8"/>
      <c r="OUL19" s="8"/>
      <c r="OUM19" s="8"/>
      <c r="OUN19" s="8"/>
      <c r="OUO19" s="8"/>
      <c r="OUP19" s="8"/>
      <c r="OUQ19" s="8"/>
      <c r="OUR19" s="8"/>
      <c r="OUS19" s="8"/>
      <c r="OUT19" s="8"/>
      <c r="OUU19" s="8"/>
      <c r="OUV19" s="8"/>
      <c r="OUW19" s="8"/>
      <c r="OUX19" s="8"/>
      <c r="OUY19" s="8"/>
      <c r="OUZ19" s="8"/>
      <c r="OVA19" s="8"/>
      <c r="OVB19" s="8"/>
      <c r="OVC19" s="8"/>
      <c r="OVD19" s="8"/>
      <c r="OVE19" s="8"/>
      <c r="OVF19" s="8"/>
      <c r="OVG19" s="8"/>
      <c r="OVH19" s="8"/>
      <c r="OVI19" s="8"/>
      <c r="OVJ19" s="8"/>
      <c r="OVK19" s="8"/>
      <c r="OVL19" s="8"/>
      <c r="OVM19" s="8"/>
      <c r="OVN19" s="8"/>
      <c r="OVO19" s="8"/>
      <c r="OVP19" s="8"/>
      <c r="OVQ19" s="8"/>
      <c r="OVR19" s="8"/>
      <c r="OVS19" s="8"/>
      <c r="OVT19" s="8"/>
      <c r="OVU19" s="8"/>
      <c r="OVV19" s="8"/>
      <c r="OVW19" s="8"/>
      <c r="OVX19" s="8"/>
      <c r="OVY19" s="8"/>
      <c r="OVZ19" s="8"/>
      <c r="OWA19" s="8"/>
      <c r="OWB19" s="8"/>
      <c r="OWC19" s="8"/>
      <c r="OWD19" s="8"/>
      <c r="OWE19" s="8"/>
      <c r="OWF19" s="8"/>
      <c r="OWG19" s="8"/>
      <c r="OWH19" s="8"/>
      <c r="OWI19" s="8"/>
      <c r="OWJ19" s="8"/>
      <c r="OWK19" s="8"/>
      <c r="OWL19" s="8"/>
      <c r="OWM19" s="8"/>
      <c r="OWN19" s="8"/>
      <c r="OWO19" s="8"/>
      <c r="OWP19" s="8"/>
      <c r="OWQ19" s="8"/>
      <c r="OWR19" s="8"/>
      <c r="OWS19" s="8"/>
      <c r="OWT19" s="8"/>
      <c r="OWU19" s="8"/>
      <c r="OWV19" s="8"/>
      <c r="OWW19" s="8"/>
      <c r="OWX19" s="8"/>
      <c r="OWY19" s="8"/>
      <c r="OWZ19" s="8"/>
      <c r="OXA19" s="8"/>
      <c r="OXB19" s="8"/>
      <c r="OXC19" s="8"/>
      <c r="OXD19" s="8"/>
      <c r="OXE19" s="8"/>
      <c r="OXF19" s="8"/>
      <c r="OXG19" s="8"/>
      <c r="OXH19" s="8"/>
      <c r="OXI19" s="8"/>
      <c r="OXJ19" s="8"/>
      <c r="OXK19" s="8"/>
      <c r="OXL19" s="8"/>
      <c r="OXM19" s="8"/>
      <c r="OXN19" s="8"/>
      <c r="OXO19" s="8"/>
      <c r="OXP19" s="8"/>
      <c r="OXQ19" s="8"/>
      <c r="OXR19" s="8"/>
      <c r="OXS19" s="8"/>
      <c r="OXT19" s="8"/>
      <c r="OXU19" s="8"/>
      <c r="OXV19" s="8"/>
      <c r="OXW19" s="8"/>
      <c r="OXX19" s="8"/>
      <c r="OXY19" s="8"/>
      <c r="OXZ19" s="8"/>
      <c r="OYA19" s="8"/>
      <c r="OYB19" s="8"/>
      <c r="OYC19" s="8"/>
      <c r="OYD19" s="8"/>
      <c r="OYE19" s="8"/>
      <c r="OYF19" s="8"/>
      <c r="OYG19" s="8"/>
      <c r="OYH19" s="8"/>
      <c r="OYI19" s="8"/>
      <c r="OYJ19" s="8"/>
      <c r="OYK19" s="8"/>
      <c r="OYL19" s="8"/>
      <c r="OYM19" s="8"/>
      <c r="OYN19" s="8"/>
      <c r="OYO19" s="8"/>
      <c r="OYP19" s="8"/>
      <c r="OYQ19" s="8"/>
      <c r="OYR19" s="8"/>
      <c r="OYS19" s="8"/>
      <c r="OYT19" s="8"/>
      <c r="OYU19" s="8"/>
      <c r="OYV19" s="8"/>
      <c r="OYW19" s="8"/>
      <c r="OYX19" s="8"/>
      <c r="OYY19" s="8"/>
      <c r="OYZ19" s="8"/>
      <c r="OZA19" s="8"/>
      <c r="OZB19" s="8"/>
      <c r="OZC19" s="8"/>
      <c r="OZD19" s="8"/>
      <c r="OZE19" s="8"/>
      <c r="OZF19" s="8"/>
      <c r="OZG19" s="8"/>
      <c r="OZH19" s="8"/>
      <c r="OZI19" s="8"/>
      <c r="OZJ19" s="8"/>
      <c r="OZK19" s="8"/>
      <c r="OZL19" s="8"/>
      <c r="OZM19" s="8"/>
      <c r="OZN19" s="8"/>
      <c r="OZO19" s="8"/>
      <c r="OZP19" s="8"/>
      <c r="OZQ19" s="8"/>
      <c r="OZR19" s="8"/>
      <c r="OZS19" s="8"/>
      <c r="OZT19" s="8"/>
      <c r="OZU19" s="8"/>
      <c r="OZV19" s="8"/>
      <c r="OZW19" s="8"/>
      <c r="OZX19" s="8"/>
      <c r="OZY19" s="8"/>
      <c r="OZZ19" s="8"/>
      <c r="PAA19" s="8"/>
      <c r="PAB19" s="8"/>
      <c r="PAC19" s="8"/>
      <c r="PAD19" s="8"/>
      <c r="PAE19" s="8"/>
      <c r="PAF19" s="8"/>
      <c r="PAG19" s="8"/>
      <c r="PAH19" s="8"/>
      <c r="PAI19" s="8"/>
      <c r="PAJ19" s="8"/>
      <c r="PAK19" s="8"/>
      <c r="PAL19" s="8"/>
      <c r="PAM19" s="8"/>
      <c r="PAN19" s="8"/>
      <c r="PAO19" s="8"/>
      <c r="PAP19" s="8"/>
      <c r="PAQ19" s="8"/>
      <c r="PAR19" s="8"/>
      <c r="PAS19" s="8"/>
      <c r="PAT19" s="8"/>
      <c r="PAU19" s="8"/>
      <c r="PAV19" s="8"/>
      <c r="PAW19" s="8"/>
      <c r="PAX19" s="8"/>
      <c r="PAY19" s="8"/>
      <c r="PAZ19" s="8"/>
      <c r="PBA19" s="8"/>
      <c r="PBB19" s="8"/>
      <c r="PBC19" s="8"/>
      <c r="PBD19" s="8"/>
      <c r="PBE19" s="8"/>
      <c r="PBF19" s="8"/>
      <c r="PBG19" s="8"/>
      <c r="PBH19" s="8"/>
      <c r="PBI19" s="8"/>
      <c r="PBJ19" s="8"/>
      <c r="PBK19" s="8"/>
      <c r="PBL19" s="8"/>
      <c r="PBM19" s="8"/>
      <c r="PBN19" s="8"/>
      <c r="PBO19" s="8"/>
      <c r="PBP19" s="8"/>
      <c r="PBQ19" s="8"/>
      <c r="PBR19" s="8"/>
      <c r="PBS19" s="8"/>
      <c r="PBT19" s="8"/>
      <c r="PBU19" s="8"/>
      <c r="PBV19" s="8"/>
      <c r="PBW19" s="8"/>
      <c r="PBX19" s="8"/>
      <c r="PBY19" s="8"/>
      <c r="PBZ19" s="8"/>
      <c r="PCA19" s="8"/>
      <c r="PCB19" s="8"/>
      <c r="PCC19" s="8"/>
      <c r="PCD19" s="8"/>
      <c r="PCE19" s="8"/>
      <c r="PCF19" s="8"/>
      <c r="PCG19" s="8"/>
      <c r="PCH19" s="8"/>
      <c r="PCI19" s="8"/>
      <c r="PCJ19" s="8"/>
      <c r="PCK19" s="8"/>
      <c r="PCL19" s="8"/>
      <c r="PCM19" s="8"/>
      <c r="PCN19" s="8"/>
      <c r="PCO19" s="8"/>
      <c r="PCP19" s="8"/>
      <c r="PCQ19" s="8"/>
      <c r="PCR19" s="8"/>
      <c r="PCS19" s="8"/>
      <c r="PCT19" s="8"/>
      <c r="PCU19" s="8"/>
      <c r="PCV19" s="8"/>
      <c r="PCW19" s="8"/>
      <c r="PCX19" s="8"/>
      <c r="PCY19" s="8"/>
      <c r="PCZ19" s="8"/>
      <c r="PDA19" s="8"/>
      <c r="PDB19" s="8"/>
      <c r="PDC19" s="8"/>
      <c r="PDD19" s="8"/>
      <c r="PDE19" s="8"/>
      <c r="PDF19" s="8"/>
      <c r="PDG19" s="8"/>
      <c r="PDH19" s="8"/>
      <c r="PDI19" s="8"/>
      <c r="PDJ19" s="8"/>
      <c r="PDK19" s="8"/>
      <c r="PDL19" s="8"/>
      <c r="PDM19" s="8"/>
      <c r="PDN19" s="8"/>
      <c r="PDO19" s="8"/>
      <c r="PDP19" s="8"/>
      <c r="PDQ19" s="8"/>
      <c r="PDR19" s="8"/>
      <c r="PDS19" s="8"/>
      <c r="PDT19" s="8"/>
      <c r="PDU19" s="8"/>
      <c r="PDV19" s="8"/>
      <c r="PDW19" s="8"/>
      <c r="PDX19" s="8"/>
      <c r="PDY19" s="8"/>
      <c r="PDZ19" s="8"/>
      <c r="PEA19" s="8"/>
      <c r="PEB19" s="8"/>
      <c r="PEC19" s="8"/>
      <c r="PED19" s="8"/>
      <c r="PEE19" s="8"/>
      <c r="PEF19" s="8"/>
      <c r="PEG19" s="8"/>
      <c r="PEH19" s="8"/>
      <c r="PEI19" s="8"/>
      <c r="PEJ19" s="8"/>
      <c r="PEK19" s="8"/>
      <c r="PEL19" s="8"/>
      <c r="PEM19" s="8"/>
      <c r="PEN19" s="8"/>
      <c r="PEO19" s="8"/>
      <c r="PEP19" s="8"/>
      <c r="PEQ19" s="8"/>
      <c r="PER19" s="8"/>
      <c r="PES19" s="8"/>
      <c r="PET19" s="8"/>
      <c r="PEU19" s="8"/>
      <c r="PEV19" s="8"/>
      <c r="PEW19" s="8"/>
      <c r="PEX19" s="8"/>
      <c r="PEY19" s="8"/>
      <c r="PEZ19" s="8"/>
      <c r="PFA19" s="8"/>
      <c r="PFB19" s="8"/>
      <c r="PFC19" s="8"/>
      <c r="PFD19" s="8"/>
      <c r="PFE19" s="8"/>
      <c r="PFF19" s="8"/>
      <c r="PFG19" s="8"/>
      <c r="PFH19" s="8"/>
      <c r="PFI19" s="8"/>
      <c r="PFJ19" s="8"/>
      <c r="PFK19" s="8"/>
      <c r="PFL19" s="8"/>
      <c r="PFM19" s="8"/>
      <c r="PFN19" s="8"/>
      <c r="PFO19" s="8"/>
      <c r="PFP19" s="8"/>
      <c r="PFQ19" s="8"/>
      <c r="PFR19" s="8"/>
      <c r="PFS19" s="8"/>
      <c r="PFT19" s="8"/>
      <c r="PFU19" s="8"/>
      <c r="PFV19" s="8"/>
      <c r="PFW19" s="8"/>
      <c r="PFX19" s="8"/>
      <c r="PFY19" s="8"/>
      <c r="PFZ19" s="8"/>
      <c r="PGA19" s="8"/>
      <c r="PGB19" s="8"/>
      <c r="PGC19" s="8"/>
      <c r="PGD19" s="8"/>
      <c r="PGE19" s="8"/>
      <c r="PGF19" s="8"/>
      <c r="PGG19" s="8"/>
      <c r="PGH19" s="8"/>
      <c r="PGI19" s="8"/>
      <c r="PGJ19" s="8"/>
      <c r="PGK19" s="8"/>
      <c r="PGL19" s="8"/>
      <c r="PGM19" s="8"/>
      <c r="PGN19" s="8"/>
      <c r="PGO19" s="8"/>
      <c r="PGP19" s="8"/>
      <c r="PGQ19" s="8"/>
      <c r="PGR19" s="8"/>
      <c r="PGS19" s="8"/>
      <c r="PGT19" s="8"/>
      <c r="PGU19" s="8"/>
      <c r="PGV19" s="8"/>
      <c r="PGW19" s="8"/>
      <c r="PGX19" s="8"/>
      <c r="PGY19" s="8"/>
      <c r="PGZ19" s="8"/>
      <c r="PHA19" s="8"/>
      <c r="PHB19" s="8"/>
      <c r="PHC19" s="8"/>
      <c r="PHD19" s="8"/>
      <c r="PHE19" s="8"/>
      <c r="PHF19" s="8"/>
      <c r="PHG19" s="8"/>
      <c r="PHH19" s="8"/>
      <c r="PHI19" s="8"/>
      <c r="PHJ19" s="8"/>
      <c r="PHK19" s="8"/>
      <c r="PHL19" s="8"/>
      <c r="PHM19" s="8"/>
      <c r="PHN19" s="8"/>
      <c r="PHO19" s="8"/>
      <c r="PHP19" s="8"/>
      <c r="PHQ19" s="8"/>
      <c r="PHR19" s="8"/>
      <c r="PHS19" s="8"/>
      <c r="PHT19" s="8"/>
      <c r="PHU19" s="8"/>
      <c r="PHV19" s="8"/>
      <c r="PHW19" s="8"/>
      <c r="PHX19" s="8"/>
      <c r="PHY19" s="8"/>
      <c r="PHZ19" s="8"/>
      <c r="PIA19" s="8"/>
      <c r="PIB19" s="8"/>
      <c r="PIC19" s="8"/>
      <c r="PID19" s="8"/>
      <c r="PIE19" s="8"/>
      <c r="PIF19" s="8"/>
      <c r="PIG19" s="8"/>
      <c r="PIH19" s="8"/>
      <c r="PII19" s="8"/>
      <c r="PIJ19" s="8"/>
      <c r="PIK19" s="8"/>
      <c r="PIL19" s="8"/>
      <c r="PIM19" s="8"/>
      <c r="PIN19" s="8"/>
      <c r="PIO19" s="8"/>
      <c r="PIP19" s="8"/>
      <c r="PIQ19" s="8"/>
      <c r="PIR19" s="8"/>
      <c r="PIS19" s="8"/>
      <c r="PIT19" s="8"/>
      <c r="PIU19" s="8"/>
      <c r="PIV19" s="8"/>
      <c r="PIW19" s="8"/>
      <c r="PIX19" s="8"/>
      <c r="PIY19" s="8"/>
      <c r="PIZ19" s="8"/>
      <c r="PJA19" s="8"/>
      <c r="PJB19" s="8"/>
      <c r="PJC19" s="8"/>
      <c r="PJD19" s="8"/>
      <c r="PJE19" s="8"/>
      <c r="PJF19" s="8"/>
      <c r="PJG19" s="8"/>
      <c r="PJH19" s="8"/>
      <c r="PJI19" s="8"/>
      <c r="PJJ19" s="8"/>
      <c r="PJK19" s="8"/>
      <c r="PJL19" s="8"/>
      <c r="PJM19" s="8"/>
      <c r="PJN19" s="8"/>
      <c r="PJO19" s="8"/>
      <c r="PJP19" s="8"/>
      <c r="PJQ19" s="8"/>
      <c r="PJR19" s="8"/>
      <c r="PJS19" s="8"/>
      <c r="PJT19" s="8"/>
      <c r="PJU19" s="8"/>
      <c r="PJV19" s="8"/>
      <c r="PJW19" s="8"/>
      <c r="PJX19" s="8"/>
      <c r="PJY19" s="8"/>
      <c r="PJZ19" s="8"/>
      <c r="PKA19" s="8"/>
      <c r="PKB19" s="8"/>
      <c r="PKC19" s="8"/>
      <c r="PKD19" s="8"/>
      <c r="PKE19" s="8"/>
      <c r="PKF19" s="8"/>
      <c r="PKG19" s="8"/>
      <c r="PKH19" s="8"/>
      <c r="PKI19" s="8"/>
      <c r="PKJ19" s="8"/>
      <c r="PKK19" s="8"/>
      <c r="PKL19" s="8"/>
      <c r="PKM19" s="8"/>
      <c r="PKN19" s="8"/>
      <c r="PKO19" s="8"/>
      <c r="PKP19" s="8"/>
      <c r="PKQ19" s="8"/>
      <c r="PKR19" s="8"/>
      <c r="PKS19" s="8"/>
      <c r="PKT19" s="8"/>
      <c r="PKU19" s="8"/>
      <c r="PKV19" s="8"/>
      <c r="PKW19" s="8"/>
      <c r="PKX19" s="8"/>
      <c r="PKY19" s="8"/>
      <c r="PKZ19" s="8"/>
      <c r="PLA19" s="8"/>
      <c r="PLB19" s="8"/>
      <c r="PLC19" s="8"/>
      <c r="PLD19" s="8"/>
      <c r="PLE19" s="8"/>
      <c r="PLF19" s="8"/>
      <c r="PLG19" s="8"/>
      <c r="PLH19" s="8"/>
      <c r="PLI19" s="8"/>
      <c r="PLJ19" s="8"/>
      <c r="PLK19" s="8"/>
      <c r="PLL19" s="8"/>
      <c r="PLM19" s="8"/>
      <c r="PLN19" s="8"/>
      <c r="PLO19" s="8"/>
      <c r="PLP19" s="8"/>
      <c r="PLQ19" s="8"/>
      <c r="PLR19" s="8"/>
      <c r="PLS19" s="8"/>
      <c r="PLT19" s="8"/>
      <c r="PLU19" s="8"/>
      <c r="PLV19" s="8"/>
      <c r="PLW19" s="8"/>
      <c r="PLX19" s="8"/>
      <c r="PLY19" s="8"/>
      <c r="PLZ19" s="8"/>
      <c r="PMA19" s="8"/>
      <c r="PMB19" s="8"/>
      <c r="PMC19" s="8"/>
      <c r="PMD19" s="8"/>
      <c r="PME19" s="8"/>
      <c r="PMF19" s="8"/>
      <c r="PMG19" s="8"/>
      <c r="PMH19" s="8"/>
      <c r="PMI19" s="8"/>
      <c r="PMJ19" s="8"/>
      <c r="PMK19" s="8"/>
      <c r="PML19" s="8"/>
      <c r="PMM19" s="8"/>
      <c r="PMN19" s="8"/>
      <c r="PMO19" s="8"/>
      <c r="PMP19" s="8"/>
      <c r="PMQ19" s="8"/>
      <c r="PMR19" s="8"/>
      <c r="PMS19" s="8"/>
      <c r="PMT19" s="8"/>
      <c r="PMU19" s="8"/>
      <c r="PMV19" s="8"/>
      <c r="PMW19" s="8"/>
      <c r="PMX19" s="8"/>
      <c r="PMY19" s="8"/>
      <c r="PMZ19" s="8"/>
      <c r="PNA19" s="8"/>
      <c r="PNB19" s="8"/>
      <c r="PNC19" s="8"/>
      <c r="PND19" s="8"/>
      <c r="PNE19" s="8"/>
      <c r="PNF19" s="8"/>
      <c r="PNG19" s="8"/>
      <c r="PNH19" s="8"/>
      <c r="PNI19" s="8"/>
      <c r="PNJ19" s="8"/>
      <c r="PNK19" s="8"/>
      <c r="PNL19" s="8"/>
      <c r="PNM19" s="8"/>
      <c r="PNN19" s="8"/>
      <c r="PNO19" s="8"/>
      <c r="PNP19" s="8"/>
      <c r="PNQ19" s="8"/>
      <c r="PNR19" s="8"/>
      <c r="PNS19" s="8"/>
      <c r="PNT19" s="8"/>
      <c r="PNU19" s="8"/>
      <c r="PNV19" s="8"/>
      <c r="PNW19" s="8"/>
      <c r="PNX19" s="8"/>
      <c r="PNY19" s="8"/>
      <c r="PNZ19" s="8"/>
      <c r="POA19" s="8"/>
      <c r="POB19" s="8"/>
      <c r="POC19" s="8"/>
      <c r="POD19" s="8"/>
      <c r="POE19" s="8"/>
      <c r="POF19" s="8"/>
      <c r="POG19" s="8"/>
      <c r="POH19" s="8"/>
      <c r="POI19" s="8"/>
      <c r="POJ19" s="8"/>
      <c r="POK19" s="8"/>
      <c r="POL19" s="8"/>
      <c r="POM19" s="8"/>
      <c r="PON19" s="8"/>
      <c r="POO19" s="8"/>
      <c r="POP19" s="8"/>
      <c r="POQ19" s="8"/>
      <c r="POR19" s="8"/>
      <c r="POS19" s="8"/>
      <c r="POT19" s="8"/>
      <c r="POU19" s="8"/>
      <c r="POV19" s="8"/>
      <c r="POW19" s="8"/>
      <c r="POX19" s="8"/>
      <c r="POY19" s="8"/>
      <c r="POZ19" s="8"/>
      <c r="PPA19" s="8"/>
      <c r="PPB19" s="8"/>
      <c r="PPC19" s="8"/>
      <c r="PPD19" s="8"/>
      <c r="PPE19" s="8"/>
      <c r="PPF19" s="8"/>
      <c r="PPG19" s="8"/>
      <c r="PPH19" s="8"/>
      <c r="PPI19" s="8"/>
      <c r="PPJ19" s="8"/>
      <c r="PPK19" s="8"/>
      <c r="PPL19" s="8"/>
      <c r="PPM19" s="8"/>
      <c r="PPN19" s="8"/>
      <c r="PPO19" s="8"/>
      <c r="PPP19" s="8"/>
      <c r="PPQ19" s="8"/>
      <c r="PPR19" s="8"/>
      <c r="PPS19" s="8"/>
      <c r="PPT19" s="8"/>
      <c r="PPU19" s="8"/>
      <c r="PPV19" s="8"/>
      <c r="PPW19" s="8"/>
      <c r="PPX19" s="8"/>
      <c r="PPY19" s="8"/>
      <c r="PPZ19" s="8"/>
      <c r="PQA19" s="8"/>
      <c r="PQB19" s="8"/>
      <c r="PQC19" s="8"/>
      <c r="PQD19" s="8"/>
      <c r="PQE19" s="8"/>
      <c r="PQF19" s="8"/>
      <c r="PQG19" s="8"/>
      <c r="PQH19" s="8"/>
      <c r="PQI19" s="8"/>
      <c r="PQJ19" s="8"/>
      <c r="PQK19" s="8"/>
      <c r="PQL19" s="8"/>
      <c r="PQM19" s="8"/>
      <c r="PQN19" s="8"/>
      <c r="PQO19" s="8"/>
      <c r="PQP19" s="8"/>
      <c r="PQQ19" s="8"/>
      <c r="PQR19" s="8"/>
      <c r="PQS19" s="8"/>
      <c r="PQT19" s="8"/>
      <c r="PQU19" s="8"/>
      <c r="PQV19" s="8"/>
      <c r="PQW19" s="8"/>
      <c r="PQX19" s="8"/>
      <c r="PQY19" s="8"/>
      <c r="PQZ19" s="8"/>
      <c r="PRA19" s="8"/>
      <c r="PRB19" s="8"/>
      <c r="PRC19" s="8"/>
      <c r="PRD19" s="8"/>
      <c r="PRE19" s="8"/>
      <c r="PRF19" s="8"/>
      <c r="PRG19" s="8"/>
      <c r="PRH19" s="8"/>
      <c r="PRI19" s="8"/>
      <c r="PRJ19" s="8"/>
      <c r="PRK19" s="8"/>
      <c r="PRL19" s="8"/>
      <c r="PRM19" s="8"/>
      <c r="PRN19" s="8"/>
      <c r="PRO19" s="8"/>
      <c r="PRP19" s="8"/>
      <c r="PRQ19" s="8"/>
      <c r="PRR19" s="8"/>
      <c r="PRS19" s="8"/>
      <c r="PRT19" s="8"/>
      <c r="PRU19" s="8"/>
      <c r="PRV19" s="8"/>
      <c r="PRW19" s="8"/>
      <c r="PRX19" s="8"/>
      <c r="PRY19" s="8"/>
      <c r="PRZ19" s="8"/>
      <c r="PSA19" s="8"/>
      <c r="PSB19" s="8"/>
      <c r="PSC19" s="8"/>
      <c r="PSD19" s="8"/>
      <c r="PSE19" s="8"/>
      <c r="PSF19" s="8"/>
      <c r="PSG19" s="8"/>
      <c r="PSH19" s="8"/>
      <c r="PSI19" s="8"/>
      <c r="PSJ19" s="8"/>
      <c r="PSK19" s="8"/>
      <c r="PSL19" s="8"/>
      <c r="PSM19" s="8"/>
      <c r="PSN19" s="8"/>
      <c r="PSO19" s="8"/>
      <c r="PSP19" s="8"/>
      <c r="PSQ19" s="8"/>
      <c r="PSR19" s="8"/>
      <c r="PSS19" s="8"/>
      <c r="PST19" s="8"/>
      <c r="PSU19" s="8"/>
      <c r="PSV19" s="8"/>
      <c r="PSW19" s="8"/>
      <c r="PSX19" s="8"/>
      <c r="PSY19" s="8"/>
      <c r="PSZ19" s="8"/>
      <c r="PTA19" s="8"/>
      <c r="PTB19" s="8"/>
      <c r="PTC19" s="8"/>
      <c r="PTD19" s="8"/>
      <c r="PTE19" s="8"/>
      <c r="PTF19" s="8"/>
      <c r="PTG19" s="8"/>
      <c r="PTH19" s="8"/>
      <c r="PTI19" s="8"/>
      <c r="PTJ19" s="8"/>
      <c r="PTK19" s="8"/>
      <c r="PTL19" s="8"/>
      <c r="PTM19" s="8"/>
      <c r="PTN19" s="8"/>
      <c r="PTO19" s="8"/>
      <c r="PTP19" s="8"/>
      <c r="PTQ19" s="8"/>
      <c r="PTR19" s="8"/>
      <c r="PTS19" s="8"/>
      <c r="PTT19" s="8"/>
      <c r="PTU19" s="8"/>
      <c r="PTV19" s="8"/>
      <c r="PTW19" s="8"/>
      <c r="PTX19" s="8"/>
      <c r="PTY19" s="8"/>
      <c r="PTZ19" s="8"/>
      <c r="PUA19" s="8"/>
      <c r="PUB19" s="8"/>
      <c r="PUC19" s="8"/>
      <c r="PUD19" s="8"/>
      <c r="PUE19" s="8"/>
      <c r="PUF19" s="8"/>
      <c r="PUG19" s="8"/>
      <c r="PUH19" s="8"/>
      <c r="PUI19" s="8"/>
      <c r="PUJ19" s="8"/>
      <c r="PUK19" s="8"/>
      <c r="PUL19" s="8"/>
      <c r="PUM19" s="8"/>
      <c r="PUN19" s="8"/>
      <c r="PUO19" s="8"/>
      <c r="PUP19" s="8"/>
      <c r="PUQ19" s="8"/>
      <c r="PUR19" s="8"/>
      <c r="PUS19" s="8"/>
      <c r="PUT19" s="8"/>
      <c r="PUU19" s="8"/>
      <c r="PUV19" s="8"/>
      <c r="PUW19" s="8"/>
      <c r="PUX19" s="8"/>
      <c r="PUY19" s="8"/>
      <c r="PUZ19" s="8"/>
      <c r="PVA19" s="8"/>
      <c r="PVB19" s="8"/>
      <c r="PVC19" s="8"/>
      <c r="PVD19" s="8"/>
      <c r="PVE19" s="8"/>
      <c r="PVF19" s="8"/>
      <c r="PVG19" s="8"/>
      <c r="PVH19" s="8"/>
      <c r="PVI19" s="8"/>
      <c r="PVJ19" s="8"/>
      <c r="PVK19" s="8"/>
      <c r="PVL19" s="8"/>
      <c r="PVM19" s="8"/>
      <c r="PVN19" s="8"/>
      <c r="PVO19" s="8"/>
      <c r="PVP19" s="8"/>
      <c r="PVQ19" s="8"/>
      <c r="PVR19" s="8"/>
      <c r="PVS19" s="8"/>
      <c r="PVT19" s="8"/>
      <c r="PVU19" s="8"/>
      <c r="PVV19" s="8"/>
      <c r="PVW19" s="8"/>
      <c r="PVX19" s="8"/>
      <c r="PVY19" s="8"/>
      <c r="PVZ19" s="8"/>
      <c r="PWA19" s="8"/>
      <c r="PWB19" s="8"/>
      <c r="PWC19" s="8"/>
      <c r="PWD19" s="8"/>
      <c r="PWE19" s="8"/>
      <c r="PWF19" s="8"/>
      <c r="PWG19" s="8"/>
      <c r="PWH19" s="8"/>
      <c r="PWI19" s="8"/>
      <c r="PWJ19" s="8"/>
      <c r="PWK19" s="8"/>
      <c r="PWL19" s="8"/>
      <c r="PWM19" s="8"/>
      <c r="PWN19" s="8"/>
      <c r="PWO19" s="8"/>
      <c r="PWP19" s="8"/>
      <c r="PWQ19" s="8"/>
      <c r="PWR19" s="8"/>
      <c r="PWS19" s="8"/>
      <c r="PWT19" s="8"/>
      <c r="PWU19" s="8"/>
      <c r="PWV19" s="8"/>
      <c r="PWW19" s="8"/>
      <c r="PWX19" s="8"/>
      <c r="PWY19" s="8"/>
      <c r="PWZ19" s="8"/>
      <c r="PXA19" s="8"/>
      <c r="PXB19" s="8"/>
      <c r="PXC19" s="8"/>
      <c r="PXD19" s="8"/>
      <c r="PXE19" s="8"/>
      <c r="PXF19" s="8"/>
      <c r="PXG19" s="8"/>
      <c r="PXH19" s="8"/>
      <c r="PXI19" s="8"/>
      <c r="PXJ19" s="8"/>
      <c r="PXK19" s="8"/>
      <c r="PXL19" s="8"/>
      <c r="PXM19" s="8"/>
      <c r="PXN19" s="8"/>
      <c r="PXO19" s="8"/>
      <c r="PXP19" s="8"/>
      <c r="PXQ19" s="8"/>
      <c r="PXR19" s="8"/>
      <c r="PXS19" s="8"/>
      <c r="PXT19" s="8"/>
      <c r="PXU19" s="8"/>
      <c r="PXV19" s="8"/>
      <c r="PXW19" s="8"/>
      <c r="PXX19" s="8"/>
      <c r="PXY19" s="8"/>
      <c r="PXZ19" s="8"/>
      <c r="PYA19" s="8"/>
      <c r="PYB19" s="8"/>
      <c r="PYC19" s="8"/>
      <c r="PYD19" s="8"/>
      <c r="PYE19" s="8"/>
      <c r="PYF19" s="8"/>
      <c r="PYG19" s="8"/>
      <c r="PYH19" s="8"/>
      <c r="PYI19" s="8"/>
      <c r="PYJ19" s="8"/>
      <c r="PYK19" s="8"/>
      <c r="PYL19" s="8"/>
      <c r="PYM19" s="8"/>
      <c r="PYN19" s="8"/>
      <c r="PYO19" s="8"/>
      <c r="PYP19" s="8"/>
      <c r="PYQ19" s="8"/>
      <c r="PYR19" s="8"/>
      <c r="PYS19" s="8"/>
      <c r="PYT19" s="8"/>
      <c r="PYU19" s="8"/>
      <c r="PYV19" s="8"/>
      <c r="PYW19" s="8"/>
      <c r="PYX19" s="8"/>
      <c r="PYY19" s="8"/>
      <c r="PYZ19" s="8"/>
      <c r="PZA19" s="8"/>
      <c r="PZB19" s="8"/>
      <c r="PZC19" s="8"/>
      <c r="PZD19" s="8"/>
      <c r="PZE19" s="8"/>
      <c r="PZF19" s="8"/>
      <c r="PZG19" s="8"/>
      <c r="PZH19" s="8"/>
      <c r="PZI19" s="8"/>
      <c r="PZJ19" s="8"/>
      <c r="PZK19" s="8"/>
      <c r="PZL19" s="8"/>
      <c r="PZM19" s="8"/>
      <c r="PZN19" s="8"/>
      <c r="PZO19" s="8"/>
      <c r="PZP19" s="8"/>
      <c r="PZQ19" s="8"/>
      <c r="PZR19" s="8"/>
      <c r="PZS19" s="8"/>
      <c r="PZT19" s="8"/>
      <c r="PZU19" s="8"/>
      <c r="PZV19" s="8"/>
      <c r="PZW19" s="8"/>
      <c r="PZX19" s="8"/>
      <c r="PZY19" s="8"/>
      <c r="PZZ19" s="8"/>
      <c r="QAA19" s="8"/>
      <c r="QAB19" s="8"/>
      <c r="QAC19" s="8"/>
      <c r="QAD19" s="8"/>
      <c r="QAE19" s="8"/>
      <c r="QAF19" s="8"/>
      <c r="QAG19" s="8"/>
      <c r="QAH19" s="8"/>
      <c r="QAI19" s="8"/>
      <c r="QAJ19" s="8"/>
      <c r="QAK19" s="8"/>
      <c r="QAL19" s="8"/>
      <c r="QAM19" s="8"/>
      <c r="QAN19" s="8"/>
      <c r="QAO19" s="8"/>
      <c r="QAP19" s="8"/>
      <c r="QAQ19" s="8"/>
      <c r="QAR19" s="8"/>
      <c r="QAS19" s="8"/>
      <c r="QAT19" s="8"/>
      <c r="QAU19" s="8"/>
      <c r="QAV19" s="8"/>
      <c r="QAW19" s="8"/>
      <c r="QAX19" s="8"/>
      <c r="QAY19" s="8"/>
      <c r="QAZ19" s="8"/>
      <c r="QBA19" s="8"/>
      <c r="QBB19" s="8"/>
      <c r="QBC19" s="8"/>
      <c r="QBD19" s="8"/>
      <c r="QBE19" s="8"/>
      <c r="QBF19" s="8"/>
      <c r="QBG19" s="8"/>
      <c r="QBH19" s="8"/>
      <c r="QBI19" s="8"/>
      <c r="QBJ19" s="8"/>
      <c r="QBK19" s="8"/>
      <c r="QBL19" s="8"/>
      <c r="QBM19" s="8"/>
      <c r="QBN19" s="8"/>
      <c r="QBO19" s="8"/>
      <c r="QBP19" s="8"/>
      <c r="QBQ19" s="8"/>
      <c r="QBR19" s="8"/>
      <c r="QBS19" s="8"/>
      <c r="QBT19" s="8"/>
      <c r="QBU19" s="8"/>
      <c r="QBV19" s="8"/>
      <c r="QBW19" s="8"/>
      <c r="QBX19" s="8"/>
      <c r="QBY19" s="8"/>
      <c r="QBZ19" s="8"/>
      <c r="QCA19" s="8"/>
      <c r="QCB19" s="8"/>
      <c r="QCC19" s="8"/>
      <c r="QCD19" s="8"/>
      <c r="QCE19" s="8"/>
      <c r="QCF19" s="8"/>
      <c r="QCG19" s="8"/>
      <c r="QCH19" s="8"/>
      <c r="QCI19" s="8"/>
      <c r="QCJ19" s="8"/>
      <c r="QCK19" s="8"/>
      <c r="QCL19" s="8"/>
      <c r="QCM19" s="8"/>
      <c r="QCN19" s="8"/>
      <c r="QCO19" s="8"/>
      <c r="QCP19" s="8"/>
      <c r="QCQ19" s="8"/>
      <c r="QCR19" s="8"/>
      <c r="QCS19" s="8"/>
      <c r="QCT19" s="8"/>
      <c r="QCU19" s="8"/>
      <c r="QCV19" s="8"/>
      <c r="QCW19" s="8"/>
      <c r="QCX19" s="8"/>
      <c r="QCY19" s="8"/>
      <c r="QCZ19" s="8"/>
      <c r="QDA19" s="8"/>
      <c r="QDB19" s="8"/>
      <c r="QDC19" s="8"/>
      <c r="QDD19" s="8"/>
      <c r="QDE19" s="8"/>
      <c r="QDF19" s="8"/>
      <c r="QDG19" s="8"/>
      <c r="QDH19" s="8"/>
      <c r="QDI19" s="8"/>
      <c r="QDJ19" s="8"/>
      <c r="QDK19" s="8"/>
      <c r="QDL19" s="8"/>
      <c r="QDM19" s="8"/>
      <c r="QDN19" s="8"/>
      <c r="QDO19" s="8"/>
      <c r="QDP19" s="8"/>
      <c r="QDQ19" s="8"/>
      <c r="QDR19" s="8"/>
      <c r="QDS19" s="8"/>
      <c r="QDT19" s="8"/>
      <c r="QDU19" s="8"/>
      <c r="QDV19" s="8"/>
      <c r="QDW19" s="8"/>
      <c r="QDX19" s="8"/>
      <c r="QDY19" s="8"/>
      <c r="QDZ19" s="8"/>
      <c r="QEA19" s="8"/>
      <c r="QEB19" s="8"/>
      <c r="QEC19" s="8"/>
      <c r="QED19" s="8"/>
      <c r="QEE19" s="8"/>
      <c r="QEF19" s="8"/>
      <c r="QEG19" s="8"/>
      <c r="QEH19" s="8"/>
      <c r="QEI19" s="8"/>
      <c r="QEJ19" s="8"/>
      <c r="QEK19" s="8"/>
      <c r="QEL19" s="8"/>
      <c r="QEM19" s="8"/>
      <c r="QEN19" s="8"/>
      <c r="QEO19" s="8"/>
      <c r="QEP19" s="8"/>
      <c r="QEQ19" s="8"/>
      <c r="QER19" s="8"/>
      <c r="QES19" s="8"/>
      <c r="QET19" s="8"/>
      <c r="QEU19" s="8"/>
      <c r="QEV19" s="8"/>
      <c r="QEW19" s="8"/>
      <c r="QEX19" s="8"/>
      <c r="QEY19" s="8"/>
      <c r="QEZ19" s="8"/>
      <c r="QFA19" s="8"/>
      <c r="QFB19" s="8"/>
      <c r="QFC19" s="8"/>
      <c r="QFD19" s="8"/>
      <c r="QFE19" s="8"/>
      <c r="QFF19" s="8"/>
      <c r="QFG19" s="8"/>
      <c r="QFH19" s="8"/>
      <c r="QFI19" s="8"/>
      <c r="QFJ19" s="8"/>
      <c r="QFK19" s="8"/>
      <c r="QFL19" s="8"/>
      <c r="QFM19" s="8"/>
      <c r="QFN19" s="8"/>
      <c r="QFO19" s="8"/>
      <c r="QFP19" s="8"/>
      <c r="QFQ19" s="8"/>
      <c r="QFR19" s="8"/>
      <c r="QFS19" s="8"/>
      <c r="QFT19" s="8"/>
      <c r="QFU19" s="8"/>
      <c r="QFV19" s="8"/>
      <c r="QFW19" s="8"/>
      <c r="QFX19" s="8"/>
      <c r="QFY19" s="8"/>
      <c r="QFZ19" s="8"/>
      <c r="QGA19" s="8"/>
      <c r="QGB19" s="8"/>
      <c r="QGC19" s="8"/>
      <c r="QGD19" s="8"/>
      <c r="QGE19" s="8"/>
      <c r="QGF19" s="8"/>
      <c r="QGG19" s="8"/>
      <c r="QGH19" s="8"/>
      <c r="QGI19" s="8"/>
      <c r="QGJ19" s="8"/>
      <c r="QGK19" s="8"/>
      <c r="QGL19" s="8"/>
      <c r="QGM19" s="8"/>
      <c r="QGN19" s="8"/>
      <c r="QGO19" s="8"/>
      <c r="QGP19" s="8"/>
      <c r="QGQ19" s="8"/>
      <c r="QGR19" s="8"/>
      <c r="QGS19" s="8"/>
      <c r="QGT19" s="8"/>
      <c r="QGU19" s="8"/>
      <c r="QGV19" s="8"/>
      <c r="QGW19" s="8"/>
      <c r="QGX19" s="8"/>
      <c r="QGY19" s="8"/>
      <c r="QGZ19" s="8"/>
      <c r="QHA19" s="8"/>
      <c r="QHB19" s="8"/>
      <c r="QHC19" s="8"/>
      <c r="QHD19" s="8"/>
      <c r="QHE19" s="8"/>
      <c r="QHF19" s="8"/>
      <c r="QHG19" s="8"/>
      <c r="QHH19" s="8"/>
      <c r="QHI19" s="8"/>
      <c r="QHJ19" s="8"/>
      <c r="QHK19" s="8"/>
      <c r="QHL19" s="8"/>
      <c r="QHM19" s="8"/>
      <c r="QHN19" s="8"/>
      <c r="QHO19" s="8"/>
      <c r="QHP19" s="8"/>
      <c r="QHQ19" s="8"/>
      <c r="QHR19" s="8"/>
      <c r="QHS19" s="8"/>
      <c r="QHT19" s="8"/>
      <c r="QHU19" s="8"/>
      <c r="QHV19" s="8"/>
      <c r="QHW19" s="8"/>
      <c r="QHX19" s="8"/>
      <c r="QHY19" s="8"/>
      <c r="QHZ19" s="8"/>
      <c r="QIA19" s="8"/>
      <c r="QIB19" s="8"/>
      <c r="QIC19" s="8"/>
      <c r="QID19" s="8"/>
      <c r="QIE19" s="8"/>
      <c r="QIF19" s="8"/>
      <c r="QIG19" s="8"/>
      <c r="QIH19" s="8"/>
      <c r="QII19" s="8"/>
      <c r="QIJ19" s="8"/>
      <c r="QIK19" s="8"/>
      <c r="QIL19" s="8"/>
      <c r="QIM19" s="8"/>
      <c r="QIN19" s="8"/>
      <c r="QIO19" s="8"/>
      <c r="QIP19" s="8"/>
      <c r="QIQ19" s="8"/>
      <c r="QIR19" s="8"/>
      <c r="QIS19" s="8"/>
      <c r="QIT19" s="8"/>
      <c r="QIU19" s="8"/>
      <c r="QIV19" s="8"/>
      <c r="QIW19" s="8"/>
      <c r="QIX19" s="8"/>
      <c r="QIY19" s="8"/>
      <c r="QIZ19" s="8"/>
      <c r="QJA19" s="8"/>
      <c r="QJB19" s="8"/>
      <c r="QJC19" s="8"/>
      <c r="QJD19" s="8"/>
      <c r="QJE19" s="8"/>
      <c r="QJF19" s="8"/>
      <c r="QJG19" s="8"/>
      <c r="QJH19" s="8"/>
      <c r="QJI19" s="8"/>
      <c r="QJJ19" s="8"/>
      <c r="QJK19" s="8"/>
      <c r="QJL19" s="8"/>
      <c r="QJM19" s="8"/>
      <c r="QJN19" s="8"/>
      <c r="QJO19" s="8"/>
      <c r="QJP19" s="8"/>
      <c r="QJQ19" s="8"/>
      <c r="QJR19" s="8"/>
      <c r="QJS19" s="8"/>
      <c r="QJT19" s="8"/>
      <c r="QJU19" s="8"/>
      <c r="QJV19" s="8"/>
      <c r="QJW19" s="8"/>
      <c r="QJX19" s="8"/>
      <c r="QJY19" s="8"/>
      <c r="QJZ19" s="8"/>
      <c r="QKA19" s="8"/>
      <c r="QKB19" s="8"/>
      <c r="QKC19" s="8"/>
      <c r="QKD19" s="8"/>
      <c r="QKE19" s="8"/>
      <c r="QKF19" s="8"/>
      <c r="QKG19" s="8"/>
      <c r="QKH19" s="8"/>
      <c r="QKI19" s="8"/>
      <c r="QKJ19" s="8"/>
      <c r="QKK19" s="8"/>
      <c r="QKL19" s="8"/>
      <c r="QKM19" s="8"/>
      <c r="QKN19" s="8"/>
      <c r="QKO19" s="8"/>
      <c r="QKP19" s="8"/>
      <c r="QKQ19" s="8"/>
      <c r="QKR19" s="8"/>
      <c r="QKS19" s="8"/>
      <c r="QKT19" s="8"/>
      <c r="QKU19" s="8"/>
      <c r="QKV19" s="8"/>
      <c r="QKW19" s="8"/>
      <c r="QKX19" s="8"/>
      <c r="QKY19" s="8"/>
      <c r="QKZ19" s="8"/>
      <c r="QLA19" s="8"/>
      <c r="QLB19" s="8"/>
      <c r="QLC19" s="8"/>
      <c r="QLD19" s="8"/>
      <c r="QLE19" s="8"/>
      <c r="QLF19" s="8"/>
      <c r="QLG19" s="8"/>
      <c r="QLH19" s="8"/>
      <c r="QLI19" s="8"/>
      <c r="QLJ19" s="8"/>
      <c r="QLK19" s="8"/>
      <c r="QLL19" s="8"/>
      <c r="QLM19" s="8"/>
      <c r="QLN19" s="8"/>
      <c r="QLO19" s="8"/>
      <c r="QLP19" s="8"/>
      <c r="QLQ19" s="8"/>
      <c r="QLR19" s="8"/>
      <c r="QLS19" s="8"/>
      <c r="QLT19" s="8"/>
      <c r="QLU19" s="8"/>
      <c r="QLV19" s="8"/>
      <c r="QLW19" s="8"/>
      <c r="QLX19" s="8"/>
      <c r="QLY19" s="8"/>
      <c r="QLZ19" s="8"/>
      <c r="QMA19" s="8"/>
      <c r="QMB19" s="8"/>
      <c r="QMC19" s="8"/>
      <c r="QMD19" s="8"/>
      <c r="QME19" s="8"/>
      <c r="QMF19" s="8"/>
      <c r="QMG19" s="8"/>
      <c r="QMH19" s="8"/>
      <c r="QMI19" s="8"/>
      <c r="QMJ19" s="8"/>
      <c r="QMK19" s="8"/>
      <c r="QML19" s="8"/>
      <c r="QMM19" s="8"/>
      <c r="QMN19" s="8"/>
      <c r="QMO19" s="8"/>
      <c r="QMP19" s="8"/>
      <c r="QMQ19" s="8"/>
      <c r="QMR19" s="8"/>
      <c r="QMS19" s="8"/>
      <c r="QMT19" s="8"/>
      <c r="QMU19" s="8"/>
      <c r="QMV19" s="8"/>
      <c r="QMW19" s="8"/>
      <c r="QMX19" s="8"/>
      <c r="QMY19" s="8"/>
      <c r="QMZ19" s="8"/>
      <c r="QNA19" s="8"/>
      <c r="QNB19" s="8"/>
      <c r="QNC19" s="8"/>
      <c r="QND19" s="8"/>
      <c r="QNE19" s="8"/>
      <c r="QNF19" s="8"/>
      <c r="QNG19" s="8"/>
      <c r="QNH19" s="8"/>
      <c r="QNI19" s="8"/>
      <c r="QNJ19" s="8"/>
      <c r="QNK19" s="8"/>
      <c r="QNL19" s="8"/>
      <c r="QNM19" s="8"/>
      <c r="QNN19" s="8"/>
      <c r="QNO19" s="8"/>
      <c r="QNP19" s="8"/>
      <c r="QNQ19" s="8"/>
      <c r="QNR19" s="8"/>
      <c r="QNS19" s="8"/>
      <c r="QNT19" s="8"/>
      <c r="QNU19" s="8"/>
      <c r="QNV19" s="8"/>
      <c r="QNW19" s="8"/>
      <c r="QNX19" s="8"/>
      <c r="QNY19" s="8"/>
      <c r="QNZ19" s="8"/>
      <c r="QOA19" s="8"/>
      <c r="QOB19" s="8"/>
      <c r="QOC19" s="8"/>
      <c r="QOD19" s="8"/>
      <c r="QOE19" s="8"/>
      <c r="QOF19" s="8"/>
      <c r="QOG19" s="8"/>
      <c r="QOH19" s="8"/>
      <c r="QOI19" s="8"/>
      <c r="QOJ19" s="8"/>
      <c r="QOK19" s="8"/>
      <c r="QOL19" s="8"/>
      <c r="QOM19" s="8"/>
      <c r="QON19" s="8"/>
      <c r="QOO19" s="8"/>
      <c r="QOP19" s="8"/>
      <c r="QOQ19" s="8"/>
      <c r="QOR19" s="8"/>
      <c r="QOS19" s="8"/>
      <c r="QOT19" s="8"/>
      <c r="QOU19" s="8"/>
      <c r="QOV19" s="8"/>
      <c r="QOW19" s="8"/>
      <c r="QOX19" s="8"/>
      <c r="QOY19" s="8"/>
      <c r="QOZ19" s="8"/>
      <c r="QPA19" s="8"/>
      <c r="QPB19" s="8"/>
      <c r="QPC19" s="8"/>
      <c r="QPD19" s="8"/>
      <c r="QPE19" s="8"/>
      <c r="QPF19" s="8"/>
      <c r="QPG19" s="8"/>
      <c r="QPH19" s="8"/>
      <c r="QPI19" s="8"/>
      <c r="QPJ19" s="8"/>
      <c r="QPK19" s="8"/>
      <c r="QPL19" s="8"/>
      <c r="QPM19" s="8"/>
      <c r="QPN19" s="8"/>
      <c r="QPO19" s="8"/>
      <c r="QPP19" s="8"/>
      <c r="QPQ19" s="8"/>
      <c r="QPR19" s="8"/>
      <c r="QPS19" s="8"/>
      <c r="QPT19" s="8"/>
      <c r="QPU19" s="8"/>
      <c r="QPV19" s="8"/>
      <c r="QPW19" s="8"/>
      <c r="QPX19" s="8"/>
      <c r="QPY19" s="8"/>
      <c r="QPZ19" s="8"/>
      <c r="QQA19" s="8"/>
      <c r="QQB19" s="8"/>
      <c r="QQC19" s="8"/>
      <c r="QQD19" s="8"/>
      <c r="QQE19" s="8"/>
      <c r="QQF19" s="8"/>
      <c r="QQG19" s="8"/>
      <c r="QQH19" s="8"/>
      <c r="QQI19" s="8"/>
      <c r="QQJ19" s="8"/>
      <c r="QQK19" s="8"/>
      <c r="QQL19" s="8"/>
      <c r="QQM19" s="8"/>
      <c r="QQN19" s="8"/>
      <c r="QQO19" s="8"/>
      <c r="QQP19" s="8"/>
      <c r="QQQ19" s="8"/>
      <c r="QQR19" s="8"/>
      <c r="QQS19" s="8"/>
      <c r="QQT19" s="8"/>
      <c r="QQU19" s="8"/>
      <c r="QQV19" s="8"/>
      <c r="QQW19" s="8"/>
      <c r="QQX19" s="8"/>
      <c r="QQY19" s="8"/>
      <c r="QQZ19" s="8"/>
      <c r="QRA19" s="8"/>
      <c r="QRB19" s="8"/>
      <c r="QRC19" s="8"/>
      <c r="QRD19" s="8"/>
      <c r="QRE19" s="8"/>
      <c r="QRF19" s="8"/>
      <c r="QRG19" s="8"/>
      <c r="QRH19" s="8"/>
      <c r="QRI19" s="8"/>
      <c r="QRJ19" s="8"/>
      <c r="QRK19" s="8"/>
      <c r="QRL19" s="8"/>
      <c r="QRM19" s="8"/>
      <c r="QRN19" s="8"/>
      <c r="QRO19" s="8"/>
      <c r="QRP19" s="8"/>
      <c r="QRQ19" s="8"/>
      <c r="QRR19" s="8"/>
      <c r="QRS19" s="8"/>
      <c r="QRT19" s="8"/>
      <c r="QRU19" s="8"/>
      <c r="QRV19" s="8"/>
      <c r="QRW19" s="8"/>
      <c r="QRX19" s="8"/>
      <c r="QRY19" s="8"/>
      <c r="QRZ19" s="8"/>
      <c r="QSA19" s="8"/>
      <c r="QSB19" s="8"/>
      <c r="QSC19" s="8"/>
      <c r="QSD19" s="8"/>
      <c r="QSE19" s="8"/>
      <c r="QSF19" s="8"/>
      <c r="QSG19" s="8"/>
      <c r="QSH19" s="8"/>
      <c r="QSI19" s="8"/>
      <c r="QSJ19" s="8"/>
      <c r="QSK19" s="8"/>
      <c r="QSL19" s="8"/>
      <c r="QSM19" s="8"/>
      <c r="QSN19" s="8"/>
      <c r="QSO19" s="8"/>
      <c r="QSP19" s="8"/>
      <c r="QSQ19" s="8"/>
      <c r="QSR19" s="8"/>
      <c r="QSS19" s="8"/>
      <c r="QST19" s="8"/>
      <c r="QSU19" s="8"/>
      <c r="QSV19" s="8"/>
      <c r="QSW19" s="8"/>
      <c r="QSX19" s="8"/>
      <c r="QSY19" s="8"/>
      <c r="QSZ19" s="8"/>
      <c r="QTA19" s="8"/>
      <c r="QTB19" s="8"/>
      <c r="QTC19" s="8"/>
      <c r="QTD19" s="8"/>
      <c r="QTE19" s="8"/>
      <c r="QTF19" s="8"/>
      <c r="QTG19" s="8"/>
      <c r="QTH19" s="8"/>
      <c r="QTI19" s="8"/>
      <c r="QTJ19" s="8"/>
      <c r="QTK19" s="8"/>
      <c r="QTL19" s="8"/>
      <c r="QTM19" s="8"/>
      <c r="QTN19" s="8"/>
      <c r="QTO19" s="8"/>
      <c r="QTP19" s="8"/>
      <c r="QTQ19" s="8"/>
      <c r="QTR19" s="8"/>
      <c r="QTS19" s="8"/>
      <c r="QTT19" s="8"/>
      <c r="QTU19" s="8"/>
      <c r="QTV19" s="8"/>
      <c r="QTW19" s="8"/>
      <c r="QTX19" s="8"/>
      <c r="QTY19" s="8"/>
      <c r="QTZ19" s="8"/>
      <c r="QUA19" s="8"/>
      <c r="QUB19" s="8"/>
      <c r="QUC19" s="8"/>
      <c r="QUD19" s="8"/>
      <c r="QUE19" s="8"/>
      <c r="QUF19" s="8"/>
      <c r="QUG19" s="8"/>
      <c r="QUH19" s="8"/>
      <c r="QUI19" s="8"/>
      <c r="QUJ19" s="8"/>
      <c r="QUK19" s="8"/>
      <c r="QUL19" s="8"/>
      <c r="QUM19" s="8"/>
      <c r="QUN19" s="8"/>
      <c r="QUO19" s="8"/>
      <c r="QUP19" s="8"/>
      <c r="QUQ19" s="8"/>
      <c r="QUR19" s="8"/>
      <c r="QUS19" s="8"/>
      <c r="QUT19" s="8"/>
      <c r="QUU19" s="8"/>
      <c r="QUV19" s="8"/>
      <c r="QUW19" s="8"/>
      <c r="QUX19" s="8"/>
      <c r="QUY19" s="8"/>
      <c r="QUZ19" s="8"/>
      <c r="QVA19" s="8"/>
      <c r="QVB19" s="8"/>
      <c r="QVC19" s="8"/>
      <c r="QVD19" s="8"/>
      <c r="QVE19" s="8"/>
      <c r="QVF19" s="8"/>
      <c r="QVG19" s="8"/>
      <c r="QVH19" s="8"/>
      <c r="QVI19" s="8"/>
      <c r="QVJ19" s="8"/>
      <c r="QVK19" s="8"/>
      <c r="QVL19" s="8"/>
      <c r="QVM19" s="8"/>
      <c r="QVN19" s="8"/>
      <c r="QVO19" s="8"/>
      <c r="QVP19" s="8"/>
      <c r="QVQ19" s="8"/>
      <c r="QVR19" s="8"/>
      <c r="QVS19" s="8"/>
      <c r="QVT19" s="8"/>
      <c r="QVU19" s="8"/>
      <c r="QVV19" s="8"/>
      <c r="QVW19" s="8"/>
      <c r="QVX19" s="8"/>
      <c r="QVY19" s="8"/>
      <c r="QVZ19" s="8"/>
      <c r="QWA19" s="8"/>
      <c r="QWB19" s="8"/>
      <c r="QWC19" s="8"/>
      <c r="QWD19" s="8"/>
      <c r="QWE19" s="8"/>
      <c r="QWF19" s="8"/>
      <c r="QWG19" s="8"/>
      <c r="QWH19" s="8"/>
      <c r="QWI19" s="8"/>
      <c r="QWJ19" s="8"/>
      <c r="QWK19" s="8"/>
      <c r="QWL19" s="8"/>
      <c r="QWM19" s="8"/>
      <c r="QWN19" s="8"/>
      <c r="QWO19" s="8"/>
      <c r="QWP19" s="8"/>
      <c r="QWQ19" s="8"/>
      <c r="QWR19" s="8"/>
      <c r="QWS19" s="8"/>
      <c r="QWT19" s="8"/>
      <c r="QWU19" s="8"/>
      <c r="QWV19" s="8"/>
      <c r="QWW19" s="8"/>
      <c r="QWX19" s="8"/>
      <c r="QWY19" s="8"/>
      <c r="QWZ19" s="8"/>
      <c r="QXA19" s="8"/>
      <c r="QXB19" s="8"/>
      <c r="QXC19" s="8"/>
      <c r="QXD19" s="8"/>
      <c r="QXE19" s="8"/>
      <c r="QXF19" s="8"/>
      <c r="QXG19" s="8"/>
      <c r="QXH19" s="8"/>
      <c r="QXI19" s="8"/>
      <c r="QXJ19" s="8"/>
      <c r="QXK19" s="8"/>
      <c r="QXL19" s="8"/>
      <c r="QXM19" s="8"/>
      <c r="QXN19" s="8"/>
      <c r="QXO19" s="8"/>
      <c r="QXP19" s="8"/>
      <c r="QXQ19" s="8"/>
      <c r="QXR19" s="8"/>
      <c r="QXS19" s="8"/>
      <c r="QXT19" s="8"/>
      <c r="QXU19" s="8"/>
      <c r="QXV19" s="8"/>
      <c r="QXW19" s="8"/>
      <c r="QXX19" s="8"/>
      <c r="QXY19" s="8"/>
      <c r="QXZ19" s="8"/>
      <c r="QYA19" s="8"/>
      <c r="QYB19" s="8"/>
      <c r="QYC19" s="8"/>
      <c r="QYD19" s="8"/>
      <c r="QYE19" s="8"/>
      <c r="QYF19" s="8"/>
      <c r="QYG19" s="8"/>
      <c r="QYH19" s="8"/>
      <c r="QYI19" s="8"/>
      <c r="QYJ19" s="8"/>
      <c r="QYK19" s="8"/>
      <c r="QYL19" s="8"/>
      <c r="QYM19" s="8"/>
      <c r="QYN19" s="8"/>
      <c r="QYO19" s="8"/>
      <c r="QYP19" s="8"/>
      <c r="QYQ19" s="8"/>
      <c r="QYR19" s="8"/>
      <c r="QYS19" s="8"/>
      <c r="QYT19" s="8"/>
      <c r="QYU19" s="8"/>
      <c r="QYV19" s="8"/>
      <c r="QYW19" s="8"/>
      <c r="QYX19" s="8"/>
      <c r="QYY19" s="8"/>
      <c r="QYZ19" s="8"/>
      <c r="QZA19" s="8"/>
      <c r="QZB19" s="8"/>
      <c r="QZC19" s="8"/>
      <c r="QZD19" s="8"/>
      <c r="QZE19" s="8"/>
      <c r="QZF19" s="8"/>
      <c r="QZG19" s="8"/>
      <c r="QZH19" s="8"/>
      <c r="QZI19" s="8"/>
      <c r="QZJ19" s="8"/>
      <c r="QZK19" s="8"/>
      <c r="QZL19" s="8"/>
      <c r="QZM19" s="8"/>
      <c r="QZN19" s="8"/>
      <c r="QZO19" s="8"/>
      <c r="QZP19" s="8"/>
      <c r="QZQ19" s="8"/>
      <c r="QZR19" s="8"/>
      <c r="QZS19" s="8"/>
      <c r="QZT19" s="8"/>
      <c r="QZU19" s="8"/>
      <c r="QZV19" s="8"/>
      <c r="QZW19" s="8"/>
      <c r="QZX19" s="8"/>
      <c r="QZY19" s="8"/>
      <c r="QZZ19" s="8"/>
      <c r="RAA19" s="8"/>
      <c r="RAB19" s="8"/>
      <c r="RAC19" s="8"/>
      <c r="RAD19" s="8"/>
      <c r="RAE19" s="8"/>
      <c r="RAF19" s="8"/>
      <c r="RAG19" s="8"/>
      <c r="RAH19" s="8"/>
      <c r="RAI19" s="8"/>
      <c r="RAJ19" s="8"/>
      <c r="RAK19" s="8"/>
      <c r="RAL19" s="8"/>
      <c r="RAM19" s="8"/>
      <c r="RAN19" s="8"/>
      <c r="RAO19" s="8"/>
      <c r="RAP19" s="8"/>
      <c r="RAQ19" s="8"/>
      <c r="RAR19" s="8"/>
      <c r="RAS19" s="8"/>
      <c r="RAT19" s="8"/>
      <c r="RAU19" s="8"/>
      <c r="RAV19" s="8"/>
      <c r="RAW19" s="8"/>
      <c r="RAX19" s="8"/>
      <c r="RAY19" s="8"/>
      <c r="RAZ19" s="8"/>
      <c r="RBA19" s="8"/>
      <c r="RBB19" s="8"/>
      <c r="RBC19" s="8"/>
      <c r="RBD19" s="8"/>
      <c r="RBE19" s="8"/>
      <c r="RBF19" s="8"/>
      <c r="RBG19" s="8"/>
      <c r="RBH19" s="8"/>
      <c r="RBI19" s="8"/>
      <c r="RBJ19" s="8"/>
      <c r="RBK19" s="8"/>
      <c r="RBL19" s="8"/>
      <c r="RBM19" s="8"/>
      <c r="RBN19" s="8"/>
      <c r="RBO19" s="8"/>
      <c r="RBP19" s="8"/>
      <c r="RBQ19" s="8"/>
      <c r="RBR19" s="8"/>
      <c r="RBS19" s="8"/>
      <c r="RBT19" s="8"/>
      <c r="RBU19" s="8"/>
      <c r="RBV19" s="8"/>
      <c r="RBW19" s="8"/>
      <c r="RBX19" s="8"/>
      <c r="RBY19" s="8"/>
      <c r="RBZ19" s="8"/>
      <c r="RCA19" s="8"/>
      <c r="RCB19" s="8"/>
      <c r="RCC19" s="8"/>
      <c r="RCD19" s="8"/>
      <c r="RCE19" s="8"/>
      <c r="RCF19" s="8"/>
      <c r="RCG19" s="8"/>
      <c r="RCH19" s="8"/>
      <c r="RCI19" s="8"/>
      <c r="RCJ19" s="8"/>
      <c r="RCK19" s="8"/>
      <c r="RCL19" s="8"/>
      <c r="RCM19" s="8"/>
      <c r="RCN19" s="8"/>
      <c r="RCO19" s="8"/>
      <c r="RCP19" s="8"/>
      <c r="RCQ19" s="8"/>
      <c r="RCR19" s="8"/>
      <c r="RCS19" s="8"/>
      <c r="RCT19" s="8"/>
      <c r="RCU19" s="8"/>
      <c r="RCV19" s="8"/>
      <c r="RCW19" s="8"/>
      <c r="RCX19" s="8"/>
      <c r="RCY19" s="8"/>
      <c r="RCZ19" s="8"/>
      <c r="RDA19" s="8"/>
      <c r="RDB19" s="8"/>
      <c r="RDC19" s="8"/>
      <c r="RDD19" s="8"/>
      <c r="RDE19" s="8"/>
      <c r="RDF19" s="8"/>
      <c r="RDG19" s="8"/>
      <c r="RDH19" s="8"/>
      <c r="RDI19" s="8"/>
      <c r="RDJ19" s="8"/>
      <c r="RDK19" s="8"/>
      <c r="RDL19" s="8"/>
      <c r="RDM19" s="8"/>
      <c r="RDN19" s="8"/>
      <c r="RDO19" s="8"/>
      <c r="RDP19" s="8"/>
      <c r="RDQ19" s="8"/>
      <c r="RDR19" s="8"/>
      <c r="RDS19" s="8"/>
      <c r="RDT19" s="8"/>
      <c r="RDU19" s="8"/>
      <c r="RDV19" s="8"/>
      <c r="RDW19" s="8"/>
      <c r="RDX19" s="8"/>
      <c r="RDY19" s="8"/>
      <c r="RDZ19" s="8"/>
      <c r="REA19" s="8"/>
      <c r="REB19" s="8"/>
      <c r="REC19" s="8"/>
      <c r="RED19" s="8"/>
      <c r="REE19" s="8"/>
      <c r="REF19" s="8"/>
      <c r="REG19" s="8"/>
      <c r="REH19" s="8"/>
      <c r="REI19" s="8"/>
      <c r="REJ19" s="8"/>
      <c r="REK19" s="8"/>
      <c r="REL19" s="8"/>
      <c r="REM19" s="8"/>
      <c r="REN19" s="8"/>
      <c r="REO19" s="8"/>
      <c r="REP19" s="8"/>
      <c r="REQ19" s="8"/>
      <c r="RER19" s="8"/>
      <c r="RES19" s="8"/>
      <c r="RET19" s="8"/>
      <c r="REU19" s="8"/>
      <c r="REV19" s="8"/>
      <c r="REW19" s="8"/>
      <c r="REX19" s="8"/>
      <c r="REY19" s="8"/>
      <c r="REZ19" s="8"/>
      <c r="RFA19" s="8"/>
      <c r="RFB19" s="8"/>
      <c r="RFC19" s="8"/>
      <c r="RFD19" s="8"/>
      <c r="RFE19" s="8"/>
      <c r="RFF19" s="8"/>
      <c r="RFG19" s="8"/>
      <c r="RFH19" s="8"/>
      <c r="RFI19" s="8"/>
      <c r="RFJ19" s="8"/>
      <c r="RFK19" s="8"/>
      <c r="RFL19" s="8"/>
      <c r="RFM19" s="8"/>
      <c r="RFN19" s="8"/>
      <c r="RFO19" s="8"/>
      <c r="RFP19" s="8"/>
      <c r="RFQ19" s="8"/>
      <c r="RFR19" s="8"/>
      <c r="RFS19" s="8"/>
      <c r="RFT19" s="8"/>
      <c r="RFU19" s="8"/>
      <c r="RFV19" s="8"/>
      <c r="RFW19" s="8"/>
      <c r="RFX19" s="8"/>
      <c r="RFY19" s="8"/>
      <c r="RFZ19" s="8"/>
      <c r="RGA19" s="8"/>
      <c r="RGB19" s="8"/>
      <c r="RGC19" s="8"/>
      <c r="RGD19" s="8"/>
      <c r="RGE19" s="8"/>
      <c r="RGF19" s="8"/>
      <c r="RGG19" s="8"/>
      <c r="RGH19" s="8"/>
      <c r="RGI19" s="8"/>
      <c r="RGJ19" s="8"/>
      <c r="RGK19" s="8"/>
      <c r="RGL19" s="8"/>
      <c r="RGM19" s="8"/>
      <c r="RGN19" s="8"/>
      <c r="RGO19" s="8"/>
      <c r="RGP19" s="8"/>
      <c r="RGQ19" s="8"/>
      <c r="RGR19" s="8"/>
      <c r="RGS19" s="8"/>
      <c r="RGT19" s="8"/>
      <c r="RGU19" s="8"/>
      <c r="RGV19" s="8"/>
      <c r="RGW19" s="8"/>
      <c r="RGX19" s="8"/>
      <c r="RGY19" s="8"/>
      <c r="RGZ19" s="8"/>
      <c r="RHA19" s="8"/>
      <c r="RHB19" s="8"/>
      <c r="RHC19" s="8"/>
      <c r="RHD19" s="8"/>
      <c r="RHE19" s="8"/>
      <c r="RHF19" s="8"/>
      <c r="RHG19" s="8"/>
      <c r="RHH19" s="8"/>
      <c r="RHI19" s="8"/>
      <c r="RHJ19" s="8"/>
      <c r="RHK19" s="8"/>
      <c r="RHL19" s="8"/>
      <c r="RHM19" s="8"/>
      <c r="RHN19" s="8"/>
      <c r="RHO19" s="8"/>
      <c r="RHP19" s="8"/>
      <c r="RHQ19" s="8"/>
      <c r="RHR19" s="8"/>
      <c r="RHS19" s="8"/>
      <c r="RHT19" s="8"/>
      <c r="RHU19" s="8"/>
      <c r="RHV19" s="8"/>
      <c r="RHW19" s="8"/>
      <c r="RHX19" s="8"/>
      <c r="RHY19" s="8"/>
      <c r="RHZ19" s="8"/>
      <c r="RIA19" s="8"/>
      <c r="RIB19" s="8"/>
      <c r="RIC19" s="8"/>
      <c r="RID19" s="8"/>
      <c r="RIE19" s="8"/>
      <c r="RIF19" s="8"/>
      <c r="RIG19" s="8"/>
      <c r="RIH19" s="8"/>
      <c r="RII19" s="8"/>
      <c r="RIJ19" s="8"/>
      <c r="RIK19" s="8"/>
      <c r="RIL19" s="8"/>
      <c r="RIM19" s="8"/>
      <c r="RIN19" s="8"/>
      <c r="RIO19" s="8"/>
      <c r="RIP19" s="8"/>
      <c r="RIQ19" s="8"/>
      <c r="RIR19" s="8"/>
      <c r="RIS19" s="8"/>
      <c r="RIT19" s="8"/>
      <c r="RIU19" s="8"/>
      <c r="RIV19" s="8"/>
      <c r="RIW19" s="8"/>
      <c r="RIX19" s="8"/>
      <c r="RIY19" s="8"/>
      <c r="RIZ19" s="8"/>
      <c r="RJA19" s="8"/>
      <c r="RJB19" s="8"/>
      <c r="RJC19" s="8"/>
      <c r="RJD19" s="8"/>
      <c r="RJE19" s="8"/>
      <c r="RJF19" s="8"/>
      <c r="RJG19" s="8"/>
      <c r="RJH19" s="8"/>
      <c r="RJI19" s="8"/>
      <c r="RJJ19" s="8"/>
      <c r="RJK19" s="8"/>
      <c r="RJL19" s="8"/>
      <c r="RJM19" s="8"/>
      <c r="RJN19" s="8"/>
      <c r="RJO19" s="8"/>
      <c r="RJP19" s="8"/>
      <c r="RJQ19" s="8"/>
      <c r="RJR19" s="8"/>
      <c r="RJS19" s="8"/>
      <c r="RJT19" s="8"/>
      <c r="RJU19" s="8"/>
      <c r="RJV19" s="8"/>
      <c r="RJW19" s="8"/>
      <c r="RJX19" s="8"/>
      <c r="RJY19" s="8"/>
      <c r="RJZ19" s="8"/>
      <c r="RKA19" s="8"/>
      <c r="RKB19" s="8"/>
      <c r="RKC19" s="8"/>
      <c r="RKD19" s="8"/>
      <c r="RKE19" s="8"/>
      <c r="RKF19" s="8"/>
      <c r="RKG19" s="8"/>
      <c r="RKH19" s="8"/>
      <c r="RKI19" s="8"/>
      <c r="RKJ19" s="8"/>
      <c r="RKK19" s="8"/>
      <c r="RKL19" s="8"/>
      <c r="RKM19" s="8"/>
      <c r="RKN19" s="8"/>
      <c r="RKO19" s="8"/>
      <c r="RKP19" s="8"/>
      <c r="RKQ19" s="8"/>
      <c r="RKR19" s="8"/>
      <c r="RKS19" s="8"/>
      <c r="RKT19" s="8"/>
      <c r="RKU19" s="8"/>
      <c r="RKV19" s="8"/>
      <c r="RKW19" s="8"/>
      <c r="RKX19" s="8"/>
      <c r="RKY19" s="8"/>
      <c r="RKZ19" s="8"/>
      <c r="RLA19" s="8"/>
      <c r="RLB19" s="8"/>
      <c r="RLC19" s="8"/>
      <c r="RLD19" s="8"/>
      <c r="RLE19" s="8"/>
      <c r="RLF19" s="8"/>
      <c r="RLG19" s="8"/>
      <c r="RLH19" s="8"/>
      <c r="RLI19" s="8"/>
      <c r="RLJ19" s="8"/>
      <c r="RLK19" s="8"/>
      <c r="RLL19" s="8"/>
      <c r="RLM19" s="8"/>
      <c r="RLN19" s="8"/>
      <c r="RLO19" s="8"/>
      <c r="RLP19" s="8"/>
      <c r="RLQ19" s="8"/>
      <c r="RLR19" s="8"/>
      <c r="RLS19" s="8"/>
      <c r="RLT19" s="8"/>
      <c r="RLU19" s="8"/>
      <c r="RLV19" s="8"/>
      <c r="RLW19" s="8"/>
      <c r="RLX19" s="8"/>
      <c r="RLY19" s="8"/>
      <c r="RLZ19" s="8"/>
      <c r="RMA19" s="8"/>
      <c r="RMB19" s="8"/>
      <c r="RMC19" s="8"/>
      <c r="RMD19" s="8"/>
      <c r="RME19" s="8"/>
      <c r="RMF19" s="8"/>
      <c r="RMG19" s="8"/>
      <c r="RMH19" s="8"/>
      <c r="RMI19" s="8"/>
      <c r="RMJ19" s="8"/>
      <c r="RMK19" s="8"/>
      <c r="RML19" s="8"/>
      <c r="RMM19" s="8"/>
      <c r="RMN19" s="8"/>
      <c r="RMO19" s="8"/>
      <c r="RMP19" s="8"/>
      <c r="RMQ19" s="8"/>
      <c r="RMR19" s="8"/>
      <c r="RMS19" s="8"/>
      <c r="RMT19" s="8"/>
      <c r="RMU19" s="8"/>
      <c r="RMV19" s="8"/>
      <c r="RMW19" s="8"/>
      <c r="RMX19" s="8"/>
      <c r="RMY19" s="8"/>
      <c r="RMZ19" s="8"/>
      <c r="RNA19" s="8"/>
      <c r="RNB19" s="8"/>
      <c r="RNC19" s="8"/>
      <c r="RND19" s="8"/>
      <c r="RNE19" s="8"/>
      <c r="RNF19" s="8"/>
      <c r="RNG19" s="8"/>
      <c r="RNH19" s="8"/>
      <c r="RNI19" s="8"/>
      <c r="RNJ19" s="8"/>
      <c r="RNK19" s="8"/>
      <c r="RNL19" s="8"/>
      <c r="RNM19" s="8"/>
      <c r="RNN19" s="8"/>
      <c r="RNO19" s="8"/>
      <c r="RNP19" s="8"/>
      <c r="RNQ19" s="8"/>
      <c r="RNR19" s="8"/>
      <c r="RNS19" s="8"/>
      <c r="RNT19" s="8"/>
      <c r="RNU19" s="8"/>
      <c r="RNV19" s="8"/>
      <c r="RNW19" s="8"/>
      <c r="RNX19" s="8"/>
      <c r="RNY19" s="8"/>
      <c r="RNZ19" s="8"/>
      <c r="ROA19" s="8"/>
      <c r="ROB19" s="8"/>
      <c r="ROC19" s="8"/>
      <c r="ROD19" s="8"/>
      <c r="ROE19" s="8"/>
      <c r="ROF19" s="8"/>
      <c r="ROG19" s="8"/>
      <c r="ROH19" s="8"/>
      <c r="ROI19" s="8"/>
      <c r="ROJ19" s="8"/>
      <c r="ROK19" s="8"/>
      <c r="ROL19" s="8"/>
      <c r="ROM19" s="8"/>
      <c r="RON19" s="8"/>
      <c r="ROO19" s="8"/>
      <c r="ROP19" s="8"/>
      <c r="ROQ19" s="8"/>
      <c r="ROR19" s="8"/>
      <c r="ROS19" s="8"/>
      <c r="ROT19" s="8"/>
      <c r="ROU19" s="8"/>
      <c r="ROV19" s="8"/>
      <c r="ROW19" s="8"/>
      <c r="ROX19" s="8"/>
      <c r="ROY19" s="8"/>
      <c r="ROZ19" s="8"/>
      <c r="RPA19" s="8"/>
      <c r="RPB19" s="8"/>
      <c r="RPC19" s="8"/>
      <c r="RPD19" s="8"/>
      <c r="RPE19" s="8"/>
      <c r="RPF19" s="8"/>
      <c r="RPG19" s="8"/>
      <c r="RPH19" s="8"/>
      <c r="RPI19" s="8"/>
      <c r="RPJ19" s="8"/>
      <c r="RPK19" s="8"/>
      <c r="RPL19" s="8"/>
      <c r="RPM19" s="8"/>
      <c r="RPN19" s="8"/>
      <c r="RPO19" s="8"/>
      <c r="RPP19" s="8"/>
      <c r="RPQ19" s="8"/>
      <c r="RPR19" s="8"/>
      <c r="RPS19" s="8"/>
      <c r="RPT19" s="8"/>
      <c r="RPU19" s="8"/>
      <c r="RPV19" s="8"/>
      <c r="RPW19" s="8"/>
      <c r="RPX19" s="8"/>
      <c r="RPY19" s="8"/>
      <c r="RPZ19" s="8"/>
      <c r="RQA19" s="8"/>
      <c r="RQB19" s="8"/>
      <c r="RQC19" s="8"/>
      <c r="RQD19" s="8"/>
      <c r="RQE19" s="8"/>
      <c r="RQF19" s="8"/>
      <c r="RQG19" s="8"/>
      <c r="RQH19" s="8"/>
      <c r="RQI19" s="8"/>
      <c r="RQJ19" s="8"/>
      <c r="RQK19" s="8"/>
      <c r="RQL19" s="8"/>
      <c r="RQM19" s="8"/>
      <c r="RQN19" s="8"/>
      <c r="RQO19" s="8"/>
      <c r="RQP19" s="8"/>
      <c r="RQQ19" s="8"/>
      <c r="RQR19" s="8"/>
      <c r="RQS19" s="8"/>
      <c r="RQT19" s="8"/>
      <c r="RQU19" s="8"/>
      <c r="RQV19" s="8"/>
      <c r="RQW19" s="8"/>
      <c r="RQX19" s="8"/>
      <c r="RQY19" s="8"/>
      <c r="RQZ19" s="8"/>
      <c r="RRA19" s="8"/>
      <c r="RRB19" s="8"/>
      <c r="RRC19" s="8"/>
      <c r="RRD19" s="8"/>
      <c r="RRE19" s="8"/>
      <c r="RRF19" s="8"/>
      <c r="RRG19" s="8"/>
      <c r="RRH19" s="8"/>
      <c r="RRI19" s="8"/>
      <c r="RRJ19" s="8"/>
      <c r="RRK19" s="8"/>
      <c r="RRL19" s="8"/>
      <c r="RRM19" s="8"/>
      <c r="RRN19" s="8"/>
      <c r="RRO19" s="8"/>
      <c r="RRP19" s="8"/>
      <c r="RRQ19" s="8"/>
      <c r="RRR19" s="8"/>
      <c r="RRS19" s="8"/>
      <c r="RRT19" s="8"/>
      <c r="RRU19" s="8"/>
      <c r="RRV19" s="8"/>
      <c r="RRW19" s="8"/>
      <c r="RRX19" s="8"/>
      <c r="RRY19" s="8"/>
      <c r="RRZ19" s="8"/>
      <c r="RSA19" s="8"/>
      <c r="RSB19" s="8"/>
      <c r="RSC19" s="8"/>
      <c r="RSD19" s="8"/>
      <c r="RSE19" s="8"/>
      <c r="RSF19" s="8"/>
      <c r="RSG19" s="8"/>
      <c r="RSH19" s="8"/>
      <c r="RSI19" s="8"/>
      <c r="RSJ19" s="8"/>
      <c r="RSK19" s="8"/>
      <c r="RSL19" s="8"/>
      <c r="RSM19" s="8"/>
      <c r="RSN19" s="8"/>
      <c r="RSO19" s="8"/>
      <c r="RSP19" s="8"/>
      <c r="RSQ19" s="8"/>
      <c r="RSR19" s="8"/>
      <c r="RSS19" s="8"/>
      <c r="RST19" s="8"/>
      <c r="RSU19" s="8"/>
      <c r="RSV19" s="8"/>
      <c r="RSW19" s="8"/>
      <c r="RSX19" s="8"/>
      <c r="RSY19" s="8"/>
      <c r="RSZ19" s="8"/>
      <c r="RTA19" s="8"/>
      <c r="RTB19" s="8"/>
      <c r="RTC19" s="8"/>
      <c r="RTD19" s="8"/>
      <c r="RTE19" s="8"/>
      <c r="RTF19" s="8"/>
      <c r="RTG19" s="8"/>
      <c r="RTH19" s="8"/>
      <c r="RTI19" s="8"/>
      <c r="RTJ19" s="8"/>
      <c r="RTK19" s="8"/>
      <c r="RTL19" s="8"/>
      <c r="RTM19" s="8"/>
      <c r="RTN19" s="8"/>
      <c r="RTO19" s="8"/>
      <c r="RTP19" s="8"/>
      <c r="RTQ19" s="8"/>
      <c r="RTR19" s="8"/>
      <c r="RTS19" s="8"/>
      <c r="RTT19" s="8"/>
      <c r="RTU19" s="8"/>
      <c r="RTV19" s="8"/>
      <c r="RTW19" s="8"/>
      <c r="RTX19" s="8"/>
      <c r="RTY19" s="8"/>
      <c r="RTZ19" s="8"/>
      <c r="RUA19" s="8"/>
      <c r="RUB19" s="8"/>
      <c r="RUC19" s="8"/>
      <c r="RUD19" s="8"/>
      <c r="RUE19" s="8"/>
      <c r="RUF19" s="8"/>
      <c r="RUG19" s="8"/>
      <c r="RUH19" s="8"/>
      <c r="RUI19" s="8"/>
      <c r="RUJ19" s="8"/>
      <c r="RUK19" s="8"/>
      <c r="RUL19" s="8"/>
      <c r="RUM19" s="8"/>
      <c r="RUN19" s="8"/>
      <c r="RUO19" s="8"/>
      <c r="RUP19" s="8"/>
      <c r="RUQ19" s="8"/>
      <c r="RUR19" s="8"/>
      <c r="RUS19" s="8"/>
      <c r="RUT19" s="8"/>
      <c r="RUU19" s="8"/>
      <c r="RUV19" s="8"/>
      <c r="RUW19" s="8"/>
      <c r="RUX19" s="8"/>
      <c r="RUY19" s="8"/>
      <c r="RUZ19" s="8"/>
      <c r="RVA19" s="8"/>
      <c r="RVB19" s="8"/>
      <c r="RVC19" s="8"/>
      <c r="RVD19" s="8"/>
      <c r="RVE19" s="8"/>
      <c r="RVF19" s="8"/>
      <c r="RVG19" s="8"/>
      <c r="RVH19" s="8"/>
      <c r="RVI19" s="8"/>
      <c r="RVJ19" s="8"/>
      <c r="RVK19" s="8"/>
      <c r="RVL19" s="8"/>
      <c r="RVM19" s="8"/>
      <c r="RVN19" s="8"/>
      <c r="RVO19" s="8"/>
      <c r="RVP19" s="8"/>
      <c r="RVQ19" s="8"/>
      <c r="RVR19" s="8"/>
      <c r="RVS19" s="8"/>
      <c r="RVT19" s="8"/>
      <c r="RVU19" s="8"/>
      <c r="RVV19" s="8"/>
      <c r="RVW19" s="8"/>
      <c r="RVX19" s="8"/>
      <c r="RVY19" s="8"/>
      <c r="RVZ19" s="8"/>
      <c r="RWA19" s="8"/>
      <c r="RWB19" s="8"/>
      <c r="RWC19" s="8"/>
      <c r="RWD19" s="8"/>
      <c r="RWE19" s="8"/>
      <c r="RWF19" s="8"/>
      <c r="RWG19" s="8"/>
      <c r="RWH19" s="8"/>
      <c r="RWI19" s="8"/>
      <c r="RWJ19" s="8"/>
      <c r="RWK19" s="8"/>
      <c r="RWL19" s="8"/>
      <c r="RWM19" s="8"/>
      <c r="RWN19" s="8"/>
      <c r="RWO19" s="8"/>
      <c r="RWP19" s="8"/>
      <c r="RWQ19" s="8"/>
      <c r="RWR19" s="8"/>
      <c r="RWS19" s="8"/>
      <c r="RWT19" s="8"/>
      <c r="RWU19" s="8"/>
      <c r="RWV19" s="8"/>
      <c r="RWW19" s="8"/>
      <c r="RWX19" s="8"/>
      <c r="RWY19" s="8"/>
      <c r="RWZ19" s="8"/>
      <c r="RXA19" s="8"/>
      <c r="RXB19" s="8"/>
      <c r="RXC19" s="8"/>
      <c r="RXD19" s="8"/>
      <c r="RXE19" s="8"/>
      <c r="RXF19" s="8"/>
      <c r="RXG19" s="8"/>
      <c r="RXH19" s="8"/>
      <c r="RXI19" s="8"/>
      <c r="RXJ19" s="8"/>
      <c r="RXK19" s="8"/>
      <c r="RXL19" s="8"/>
      <c r="RXM19" s="8"/>
      <c r="RXN19" s="8"/>
      <c r="RXO19" s="8"/>
      <c r="RXP19" s="8"/>
      <c r="RXQ19" s="8"/>
      <c r="RXR19" s="8"/>
      <c r="RXS19" s="8"/>
      <c r="RXT19" s="8"/>
      <c r="RXU19" s="8"/>
      <c r="RXV19" s="8"/>
      <c r="RXW19" s="8"/>
      <c r="RXX19" s="8"/>
      <c r="RXY19" s="8"/>
      <c r="RXZ19" s="8"/>
      <c r="RYA19" s="8"/>
      <c r="RYB19" s="8"/>
      <c r="RYC19" s="8"/>
      <c r="RYD19" s="8"/>
      <c r="RYE19" s="8"/>
      <c r="RYF19" s="8"/>
      <c r="RYG19" s="8"/>
      <c r="RYH19" s="8"/>
      <c r="RYI19" s="8"/>
      <c r="RYJ19" s="8"/>
      <c r="RYK19" s="8"/>
      <c r="RYL19" s="8"/>
      <c r="RYM19" s="8"/>
      <c r="RYN19" s="8"/>
      <c r="RYO19" s="8"/>
      <c r="RYP19" s="8"/>
      <c r="RYQ19" s="8"/>
      <c r="RYR19" s="8"/>
      <c r="RYS19" s="8"/>
      <c r="RYT19" s="8"/>
      <c r="RYU19" s="8"/>
      <c r="RYV19" s="8"/>
      <c r="RYW19" s="8"/>
      <c r="RYX19" s="8"/>
      <c r="RYY19" s="8"/>
      <c r="RYZ19" s="8"/>
      <c r="RZA19" s="8"/>
      <c r="RZB19" s="8"/>
      <c r="RZC19" s="8"/>
      <c r="RZD19" s="8"/>
      <c r="RZE19" s="8"/>
      <c r="RZF19" s="8"/>
      <c r="RZG19" s="8"/>
      <c r="RZH19" s="8"/>
      <c r="RZI19" s="8"/>
      <c r="RZJ19" s="8"/>
      <c r="RZK19" s="8"/>
      <c r="RZL19" s="8"/>
      <c r="RZM19" s="8"/>
      <c r="RZN19" s="8"/>
      <c r="RZO19" s="8"/>
      <c r="RZP19" s="8"/>
      <c r="RZQ19" s="8"/>
      <c r="RZR19" s="8"/>
      <c r="RZS19" s="8"/>
      <c r="RZT19" s="8"/>
      <c r="RZU19" s="8"/>
      <c r="RZV19" s="8"/>
      <c r="RZW19" s="8"/>
      <c r="RZX19" s="8"/>
      <c r="RZY19" s="8"/>
      <c r="RZZ19" s="8"/>
      <c r="SAA19" s="8"/>
      <c r="SAB19" s="8"/>
      <c r="SAC19" s="8"/>
      <c r="SAD19" s="8"/>
      <c r="SAE19" s="8"/>
      <c r="SAF19" s="8"/>
      <c r="SAG19" s="8"/>
      <c r="SAH19" s="8"/>
      <c r="SAI19" s="8"/>
      <c r="SAJ19" s="8"/>
      <c r="SAK19" s="8"/>
      <c r="SAL19" s="8"/>
      <c r="SAM19" s="8"/>
      <c r="SAN19" s="8"/>
      <c r="SAO19" s="8"/>
      <c r="SAP19" s="8"/>
      <c r="SAQ19" s="8"/>
      <c r="SAR19" s="8"/>
      <c r="SAS19" s="8"/>
      <c r="SAT19" s="8"/>
      <c r="SAU19" s="8"/>
      <c r="SAV19" s="8"/>
      <c r="SAW19" s="8"/>
      <c r="SAX19" s="8"/>
      <c r="SAY19" s="8"/>
      <c r="SAZ19" s="8"/>
      <c r="SBA19" s="8"/>
      <c r="SBB19" s="8"/>
      <c r="SBC19" s="8"/>
      <c r="SBD19" s="8"/>
      <c r="SBE19" s="8"/>
      <c r="SBF19" s="8"/>
      <c r="SBG19" s="8"/>
      <c r="SBH19" s="8"/>
      <c r="SBI19" s="8"/>
      <c r="SBJ19" s="8"/>
      <c r="SBK19" s="8"/>
      <c r="SBL19" s="8"/>
      <c r="SBM19" s="8"/>
      <c r="SBN19" s="8"/>
      <c r="SBO19" s="8"/>
      <c r="SBP19" s="8"/>
      <c r="SBQ19" s="8"/>
      <c r="SBR19" s="8"/>
      <c r="SBS19" s="8"/>
      <c r="SBT19" s="8"/>
      <c r="SBU19" s="8"/>
      <c r="SBV19" s="8"/>
      <c r="SBW19" s="8"/>
      <c r="SBX19" s="8"/>
      <c r="SBY19" s="8"/>
      <c r="SBZ19" s="8"/>
      <c r="SCA19" s="8"/>
      <c r="SCB19" s="8"/>
      <c r="SCC19" s="8"/>
      <c r="SCD19" s="8"/>
      <c r="SCE19" s="8"/>
      <c r="SCF19" s="8"/>
      <c r="SCG19" s="8"/>
      <c r="SCH19" s="8"/>
      <c r="SCI19" s="8"/>
      <c r="SCJ19" s="8"/>
      <c r="SCK19" s="8"/>
      <c r="SCL19" s="8"/>
      <c r="SCM19" s="8"/>
      <c r="SCN19" s="8"/>
      <c r="SCO19" s="8"/>
      <c r="SCP19" s="8"/>
      <c r="SCQ19" s="8"/>
      <c r="SCR19" s="8"/>
      <c r="SCS19" s="8"/>
      <c r="SCT19" s="8"/>
      <c r="SCU19" s="8"/>
      <c r="SCV19" s="8"/>
      <c r="SCW19" s="8"/>
      <c r="SCX19" s="8"/>
      <c r="SCY19" s="8"/>
      <c r="SCZ19" s="8"/>
      <c r="SDA19" s="8"/>
      <c r="SDB19" s="8"/>
      <c r="SDC19" s="8"/>
      <c r="SDD19" s="8"/>
      <c r="SDE19" s="8"/>
      <c r="SDF19" s="8"/>
      <c r="SDG19" s="8"/>
      <c r="SDH19" s="8"/>
      <c r="SDI19" s="8"/>
      <c r="SDJ19" s="8"/>
      <c r="SDK19" s="8"/>
      <c r="SDL19" s="8"/>
      <c r="SDM19" s="8"/>
      <c r="SDN19" s="8"/>
      <c r="SDO19" s="8"/>
      <c r="SDP19" s="8"/>
      <c r="SDQ19" s="8"/>
      <c r="SDR19" s="8"/>
      <c r="SDS19" s="8"/>
      <c r="SDT19" s="8"/>
      <c r="SDU19" s="8"/>
      <c r="SDV19" s="8"/>
      <c r="SDW19" s="8"/>
      <c r="SDX19" s="8"/>
      <c r="SDY19" s="8"/>
      <c r="SDZ19" s="8"/>
      <c r="SEA19" s="8"/>
      <c r="SEB19" s="8"/>
      <c r="SEC19" s="8"/>
      <c r="SED19" s="8"/>
      <c r="SEE19" s="8"/>
      <c r="SEF19" s="8"/>
      <c r="SEG19" s="8"/>
      <c r="SEH19" s="8"/>
      <c r="SEI19" s="8"/>
      <c r="SEJ19" s="8"/>
      <c r="SEK19" s="8"/>
      <c r="SEL19" s="8"/>
      <c r="SEM19" s="8"/>
      <c r="SEN19" s="8"/>
      <c r="SEO19" s="8"/>
      <c r="SEP19" s="8"/>
      <c r="SEQ19" s="8"/>
      <c r="SER19" s="8"/>
      <c r="SES19" s="8"/>
      <c r="SET19" s="8"/>
      <c r="SEU19" s="8"/>
      <c r="SEV19" s="8"/>
      <c r="SEW19" s="8"/>
      <c r="SEX19" s="8"/>
      <c r="SEY19" s="8"/>
      <c r="SEZ19" s="8"/>
      <c r="SFA19" s="8"/>
      <c r="SFB19" s="8"/>
      <c r="SFC19" s="8"/>
      <c r="SFD19" s="8"/>
      <c r="SFE19" s="8"/>
      <c r="SFF19" s="8"/>
      <c r="SFG19" s="8"/>
      <c r="SFH19" s="8"/>
      <c r="SFI19" s="8"/>
      <c r="SFJ19" s="8"/>
      <c r="SFK19" s="8"/>
      <c r="SFL19" s="8"/>
      <c r="SFM19" s="8"/>
      <c r="SFN19" s="8"/>
      <c r="SFO19" s="8"/>
      <c r="SFP19" s="8"/>
      <c r="SFQ19" s="8"/>
      <c r="SFR19" s="8"/>
      <c r="SFS19" s="8"/>
      <c r="SFT19" s="8"/>
      <c r="SFU19" s="8"/>
      <c r="SFV19" s="8"/>
      <c r="SFW19" s="8"/>
      <c r="SFX19" s="8"/>
      <c r="SFY19" s="8"/>
      <c r="SFZ19" s="8"/>
      <c r="SGA19" s="8"/>
      <c r="SGB19" s="8"/>
      <c r="SGC19" s="8"/>
      <c r="SGD19" s="8"/>
      <c r="SGE19" s="8"/>
      <c r="SGF19" s="8"/>
      <c r="SGG19" s="8"/>
      <c r="SGH19" s="8"/>
      <c r="SGI19" s="8"/>
      <c r="SGJ19" s="8"/>
      <c r="SGK19" s="8"/>
      <c r="SGL19" s="8"/>
      <c r="SGM19" s="8"/>
      <c r="SGN19" s="8"/>
      <c r="SGO19" s="8"/>
      <c r="SGP19" s="8"/>
      <c r="SGQ19" s="8"/>
      <c r="SGR19" s="8"/>
      <c r="SGS19" s="8"/>
      <c r="SGT19" s="8"/>
      <c r="SGU19" s="8"/>
      <c r="SGV19" s="8"/>
      <c r="SGW19" s="8"/>
      <c r="SGX19" s="8"/>
      <c r="SGY19" s="8"/>
      <c r="SGZ19" s="8"/>
      <c r="SHA19" s="8"/>
      <c r="SHB19" s="8"/>
      <c r="SHC19" s="8"/>
      <c r="SHD19" s="8"/>
      <c r="SHE19" s="8"/>
      <c r="SHF19" s="8"/>
      <c r="SHG19" s="8"/>
      <c r="SHH19" s="8"/>
      <c r="SHI19" s="8"/>
      <c r="SHJ19" s="8"/>
      <c r="SHK19" s="8"/>
      <c r="SHL19" s="8"/>
      <c r="SHM19" s="8"/>
      <c r="SHN19" s="8"/>
      <c r="SHO19" s="8"/>
      <c r="SHP19" s="8"/>
      <c r="SHQ19" s="8"/>
      <c r="SHR19" s="8"/>
      <c r="SHS19" s="8"/>
      <c r="SHT19" s="8"/>
      <c r="SHU19" s="8"/>
      <c r="SHV19" s="8"/>
      <c r="SHW19" s="8"/>
      <c r="SHX19" s="8"/>
      <c r="SHY19" s="8"/>
      <c r="SHZ19" s="8"/>
      <c r="SIA19" s="8"/>
      <c r="SIB19" s="8"/>
      <c r="SIC19" s="8"/>
      <c r="SID19" s="8"/>
      <c r="SIE19" s="8"/>
      <c r="SIF19" s="8"/>
      <c r="SIG19" s="8"/>
      <c r="SIH19" s="8"/>
      <c r="SII19" s="8"/>
      <c r="SIJ19" s="8"/>
      <c r="SIK19" s="8"/>
      <c r="SIL19" s="8"/>
      <c r="SIM19" s="8"/>
      <c r="SIN19" s="8"/>
      <c r="SIO19" s="8"/>
      <c r="SIP19" s="8"/>
      <c r="SIQ19" s="8"/>
      <c r="SIR19" s="8"/>
      <c r="SIS19" s="8"/>
      <c r="SIT19" s="8"/>
      <c r="SIU19" s="8"/>
      <c r="SIV19" s="8"/>
      <c r="SIW19" s="8"/>
      <c r="SIX19" s="8"/>
      <c r="SIY19" s="8"/>
      <c r="SIZ19" s="8"/>
      <c r="SJA19" s="8"/>
      <c r="SJB19" s="8"/>
      <c r="SJC19" s="8"/>
      <c r="SJD19" s="8"/>
      <c r="SJE19" s="8"/>
      <c r="SJF19" s="8"/>
      <c r="SJG19" s="8"/>
      <c r="SJH19" s="8"/>
      <c r="SJI19" s="8"/>
      <c r="SJJ19" s="8"/>
      <c r="SJK19" s="8"/>
      <c r="SJL19" s="8"/>
      <c r="SJM19" s="8"/>
      <c r="SJN19" s="8"/>
      <c r="SJO19" s="8"/>
      <c r="SJP19" s="8"/>
      <c r="SJQ19" s="8"/>
      <c r="SJR19" s="8"/>
      <c r="SJS19" s="8"/>
      <c r="SJT19" s="8"/>
      <c r="SJU19" s="8"/>
      <c r="SJV19" s="8"/>
      <c r="SJW19" s="8"/>
      <c r="SJX19" s="8"/>
      <c r="SJY19" s="8"/>
      <c r="SJZ19" s="8"/>
      <c r="SKA19" s="8"/>
      <c r="SKB19" s="8"/>
      <c r="SKC19" s="8"/>
      <c r="SKD19" s="8"/>
      <c r="SKE19" s="8"/>
      <c r="SKF19" s="8"/>
      <c r="SKG19" s="8"/>
      <c r="SKH19" s="8"/>
      <c r="SKI19" s="8"/>
      <c r="SKJ19" s="8"/>
      <c r="SKK19" s="8"/>
      <c r="SKL19" s="8"/>
      <c r="SKM19" s="8"/>
      <c r="SKN19" s="8"/>
      <c r="SKO19" s="8"/>
      <c r="SKP19" s="8"/>
      <c r="SKQ19" s="8"/>
      <c r="SKR19" s="8"/>
      <c r="SKS19" s="8"/>
      <c r="SKT19" s="8"/>
      <c r="SKU19" s="8"/>
      <c r="SKV19" s="8"/>
      <c r="SKW19" s="8"/>
      <c r="SKX19" s="8"/>
      <c r="SKY19" s="8"/>
      <c r="SKZ19" s="8"/>
      <c r="SLA19" s="8"/>
      <c r="SLB19" s="8"/>
      <c r="SLC19" s="8"/>
      <c r="SLD19" s="8"/>
      <c r="SLE19" s="8"/>
      <c r="SLF19" s="8"/>
      <c r="SLG19" s="8"/>
      <c r="SLH19" s="8"/>
      <c r="SLI19" s="8"/>
      <c r="SLJ19" s="8"/>
      <c r="SLK19" s="8"/>
      <c r="SLL19" s="8"/>
      <c r="SLM19" s="8"/>
      <c r="SLN19" s="8"/>
      <c r="SLO19" s="8"/>
      <c r="SLP19" s="8"/>
      <c r="SLQ19" s="8"/>
      <c r="SLR19" s="8"/>
      <c r="SLS19" s="8"/>
      <c r="SLT19" s="8"/>
      <c r="SLU19" s="8"/>
      <c r="SLV19" s="8"/>
      <c r="SLW19" s="8"/>
      <c r="SLX19" s="8"/>
      <c r="SLY19" s="8"/>
      <c r="SLZ19" s="8"/>
      <c r="SMA19" s="8"/>
      <c r="SMB19" s="8"/>
      <c r="SMC19" s="8"/>
      <c r="SMD19" s="8"/>
      <c r="SME19" s="8"/>
      <c r="SMF19" s="8"/>
      <c r="SMG19" s="8"/>
      <c r="SMH19" s="8"/>
      <c r="SMI19" s="8"/>
      <c r="SMJ19" s="8"/>
      <c r="SMK19" s="8"/>
      <c r="SML19" s="8"/>
      <c r="SMM19" s="8"/>
      <c r="SMN19" s="8"/>
      <c r="SMO19" s="8"/>
      <c r="SMP19" s="8"/>
      <c r="SMQ19" s="8"/>
      <c r="SMR19" s="8"/>
      <c r="SMS19" s="8"/>
      <c r="SMT19" s="8"/>
      <c r="SMU19" s="8"/>
      <c r="SMV19" s="8"/>
      <c r="SMW19" s="8"/>
      <c r="SMX19" s="8"/>
      <c r="SMY19" s="8"/>
      <c r="SMZ19" s="8"/>
      <c r="SNA19" s="8"/>
      <c r="SNB19" s="8"/>
      <c r="SNC19" s="8"/>
      <c r="SND19" s="8"/>
      <c r="SNE19" s="8"/>
      <c r="SNF19" s="8"/>
      <c r="SNG19" s="8"/>
      <c r="SNH19" s="8"/>
      <c r="SNI19" s="8"/>
      <c r="SNJ19" s="8"/>
      <c r="SNK19" s="8"/>
      <c r="SNL19" s="8"/>
      <c r="SNM19" s="8"/>
      <c r="SNN19" s="8"/>
      <c r="SNO19" s="8"/>
      <c r="SNP19" s="8"/>
      <c r="SNQ19" s="8"/>
      <c r="SNR19" s="8"/>
      <c r="SNS19" s="8"/>
      <c r="SNT19" s="8"/>
      <c r="SNU19" s="8"/>
      <c r="SNV19" s="8"/>
      <c r="SNW19" s="8"/>
      <c r="SNX19" s="8"/>
      <c r="SNY19" s="8"/>
      <c r="SNZ19" s="8"/>
      <c r="SOA19" s="8"/>
      <c r="SOB19" s="8"/>
      <c r="SOC19" s="8"/>
      <c r="SOD19" s="8"/>
      <c r="SOE19" s="8"/>
      <c r="SOF19" s="8"/>
      <c r="SOG19" s="8"/>
      <c r="SOH19" s="8"/>
      <c r="SOI19" s="8"/>
      <c r="SOJ19" s="8"/>
      <c r="SOK19" s="8"/>
      <c r="SOL19" s="8"/>
      <c r="SOM19" s="8"/>
      <c r="SON19" s="8"/>
      <c r="SOO19" s="8"/>
      <c r="SOP19" s="8"/>
      <c r="SOQ19" s="8"/>
      <c r="SOR19" s="8"/>
      <c r="SOS19" s="8"/>
      <c r="SOT19" s="8"/>
      <c r="SOU19" s="8"/>
      <c r="SOV19" s="8"/>
      <c r="SOW19" s="8"/>
      <c r="SOX19" s="8"/>
      <c r="SOY19" s="8"/>
      <c r="SOZ19" s="8"/>
      <c r="SPA19" s="8"/>
      <c r="SPB19" s="8"/>
      <c r="SPC19" s="8"/>
      <c r="SPD19" s="8"/>
      <c r="SPE19" s="8"/>
      <c r="SPF19" s="8"/>
      <c r="SPG19" s="8"/>
      <c r="SPH19" s="8"/>
      <c r="SPI19" s="8"/>
      <c r="SPJ19" s="8"/>
      <c r="SPK19" s="8"/>
      <c r="SPL19" s="8"/>
      <c r="SPM19" s="8"/>
      <c r="SPN19" s="8"/>
      <c r="SPO19" s="8"/>
      <c r="SPP19" s="8"/>
      <c r="SPQ19" s="8"/>
      <c r="SPR19" s="8"/>
      <c r="SPS19" s="8"/>
      <c r="SPT19" s="8"/>
      <c r="SPU19" s="8"/>
      <c r="SPV19" s="8"/>
      <c r="SPW19" s="8"/>
      <c r="SPX19" s="8"/>
      <c r="SPY19" s="8"/>
      <c r="SPZ19" s="8"/>
      <c r="SQA19" s="8"/>
      <c r="SQB19" s="8"/>
      <c r="SQC19" s="8"/>
      <c r="SQD19" s="8"/>
      <c r="SQE19" s="8"/>
      <c r="SQF19" s="8"/>
      <c r="SQG19" s="8"/>
      <c r="SQH19" s="8"/>
      <c r="SQI19" s="8"/>
      <c r="SQJ19" s="8"/>
      <c r="SQK19" s="8"/>
      <c r="SQL19" s="8"/>
      <c r="SQM19" s="8"/>
      <c r="SQN19" s="8"/>
      <c r="SQO19" s="8"/>
      <c r="SQP19" s="8"/>
      <c r="SQQ19" s="8"/>
      <c r="SQR19" s="8"/>
      <c r="SQS19" s="8"/>
      <c r="SQT19" s="8"/>
      <c r="SQU19" s="8"/>
      <c r="SQV19" s="8"/>
      <c r="SQW19" s="8"/>
      <c r="SQX19" s="8"/>
      <c r="SQY19" s="8"/>
      <c r="SQZ19" s="8"/>
      <c r="SRA19" s="8"/>
      <c r="SRB19" s="8"/>
      <c r="SRC19" s="8"/>
      <c r="SRD19" s="8"/>
      <c r="SRE19" s="8"/>
      <c r="SRF19" s="8"/>
      <c r="SRG19" s="8"/>
      <c r="SRH19" s="8"/>
      <c r="SRI19" s="8"/>
      <c r="SRJ19" s="8"/>
      <c r="SRK19" s="8"/>
      <c r="SRL19" s="8"/>
      <c r="SRM19" s="8"/>
      <c r="SRN19" s="8"/>
      <c r="SRO19" s="8"/>
      <c r="SRP19" s="8"/>
      <c r="SRQ19" s="8"/>
      <c r="SRR19" s="8"/>
      <c r="SRS19" s="8"/>
      <c r="SRT19" s="8"/>
      <c r="SRU19" s="8"/>
      <c r="SRV19" s="8"/>
      <c r="SRW19" s="8"/>
      <c r="SRX19" s="8"/>
      <c r="SRY19" s="8"/>
      <c r="SRZ19" s="8"/>
      <c r="SSA19" s="8"/>
      <c r="SSB19" s="8"/>
      <c r="SSC19" s="8"/>
      <c r="SSD19" s="8"/>
      <c r="SSE19" s="8"/>
      <c r="SSF19" s="8"/>
      <c r="SSG19" s="8"/>
      <c r="SSH19" s="8"/>
      <c r="SSI19" s="8"/>
      <c r="SSJ19" s="8"/>
      <c r="SSK19" s="8"/>
      <c r="SSL19" s="8"/>
      <c r="SSM19" s="8"/>
      <c r="SSN19" s="8"/>
      <c r="SSO19" s="8"/>
      <c r="SSP19" s="8"/>
      <c r="SSQ19" s="8"/>
      <c r="SSR19" s="8"/>
      <c r="SSS19" s="8"/>
      <c r="SST19" s="8"/>
      <c r="SSU19" s="8"/>
      <c r="SSV19" s="8"/>
      <c r="SSW19" s="8"/>
      <c r="SSX19" s="8"/>
      <c r="SSY19" s="8"/>
      <c r="SSZ19" s="8"/>
      <c r="STA19" s="8"/>
      <c r="STB19" s="8"/>
      <c r="STC19" s="8"/>
      <c r="STD19" s="8"/>
      <c r="STE19" s="8"/>
      <c r="STF19" s="8"/>
      <c r="STG19" s="8"/>
      <c r="STH19" s="8"/>
      <c r="STI19" s="8"/>
      <c r="STJ19" s="8"/>
      <c r="STK19" s="8"/>
      <c r="STL19" s="8"/>
      <c r="STM19" s="8"/>
      <c r="STN19" s="8"/>
      <c r="STO19" s="8"/>
      <c r="STP19" s="8"/>
      <c r="STQ19" s="8"/>
      <c r="STR19" s="8"/>
      <c r="STS19" s="8"/>
      <c r="STT19" s="8"/>
      <c r="STU19" s="8"/>
      <c r="STV19" s="8"/>
      <c r="STW19" s="8"/>
      <c r="STX19" s="8"/>
      <c r="STY19" s="8"/>
      <c r="STZ19" s="8"/>
      <c r="SUA19" s="8"/>
      <c r="SUB19" s="8"/>
      <c r="SUC19" s="8"/>
      <c r="SUD19" s="8"/>
      <c r="SUE19" s="8"/>
      <c r="SUF19" s="8"/>
      <c r="SUG19" s="8"/>
      <c r="SUH19" s="8"/>
      <c r="SUI19" s="8"/>
      <c r="SUJ19" s="8"/>
      <c r="SUK19" s="8"/>
      <c r="SUL19" s="8"/>
      <c r="SUM19" s="8"/>
      <c r="SUN19" s="8"/>
      <c r="SUO19" s="8"/>
      <c r="SUP19" s="8"/>
      <c r="SUQ19" s="8"/>
      <c r="SUR19" s="8"/>
      <c r="SUS19" s="8"/>
      <c r="SUT19" s="8"/>
      <c r="SUU19" s="8"/>
      <c r="SUV19" s="8"/>
      <c r="SUW19" s="8"/>
      <c r="SUX19" s="8"/>
      <c r="SUY19" s="8"/>
      <c r="SUZ19" s="8"/>
      <c r="SVA19" s="8"/>
      <c r="SVB19" s="8"/>
      <c r="SVC19" s="8"/>
      <c r="SVD19" s="8"/>
      <c r="SVE19" s="8"/>
      <c r="SVF19" s="8"/>
      <c r="SVG19" s="8"/>
      <c r="SVH19" s="8"/>
      <c r="SVI19" s="8"/>
      <c r="SVJ19" s="8"/>
      <c r="SVK19" s="8"/>
      <c r="SVL19" s="8"/>
      <c r="SVM19" s="8"/>
      <c r="SVN19" s="8"/>
      <c r="SVO19" s="8"/>
      <c r="SVP19" s="8"/>
      <c r="SVQ19" s="8"/>
      <c r="SVR19" s="8"/>
      <c r="SVS19" s="8"/>
      <c r="SVT19" s="8"/>
      <c r="SVU19" s="8"/>
      <c r="SVV19" s="8"/>
      <c r="SVW19" s="8"/>
      <c r="SVX19" s="8"/>
      <c r="SVY19" s="8"/>
      <c r="SVZ19" s="8"/>
      <c r="SWA19" s="8"/>
      <c r="SWB19" s="8"/>
      <c r="SWC19" s="8"/>
      <c r="SWD19" s="8"/>
      <c r="SWE19" s="8"/>
      <c r="SWF19" s="8"/>
      <c r="SWG19" s="8"/>
      <c r="SWH19" s="8"/>
      <c r="SWI19" s="8"/>
      <c r="SWJ19" s="8"/>
      <c r="SWK19" s="8"/>
      <c r="SWL19" s="8"/>
      <c r="SWM19" s="8"/>
      <c r="SWN19" s="8"/>
      <c r="SWO19" s="8"/>
      <c r="SWP19" s="8"/>
      <c r="SWQ19" s="8"/>
      <c r="SWR19" s="8"/>
      <c r="SWS19" s="8"/>
      <c r="SWT19" s="8"/>
      <c r="SWU19" s="8"/>
      <c r="SWV19" s="8"/>
      <c r="SWW19" s="8"/>
      <c r="SWX19" s="8"/>
      <c r="SWY19" s="8"/>
      <c r="SWZ19" s="8"/>
      <c r="SXA19" s="8"/>
      <c r="SXB19" s="8"/>
      <c r="SXC19" s="8"/>
      <c r="SXD19" s="8"/>
      <c r="SXE19" s="8"/>
      <c r="SXF19" s="8"/>
      <c r="SXG19" s="8"/>
      <c r="SXH19" s="8"/>
      <c r="SXI19" s="8"/>
      <c r="SXJ19" s="8"/>
      <c r="SXK19" s="8"/>
      <c r="SXL19" s="8"/>
      <c r="SXM19" s="8"/>
      <c r="SXN19" s="8"/>
      <c r="SXO19" s="8"/>
      <c r="SXP19" s="8"/>
      <c r="SXQ19" s="8"/>
      <c r="SXR19" s="8"/>
      <c r="SXS19" s="8"/>
      <c r="SXT19" s="8"/>
      <c r="SXU19" s="8"/>
      <c r="SXV19" s="8"/>
      <c r="SXW19" s="8"/>
      <c r="SXX19" s="8"/>
      <c r="SXY19" s="8"/>
      <c r="SXZ19" s="8"/>
      <c r="SYA19" s="8"/>
      <c r="SYB19" s="8"/>
      <c r="SYC19" s="8"/>
      <c r="SYD19" s="8"/>
      <c r="SYE19" s="8"/>
      <c r="SYF19" s="8"/>
      <c r="SYG19" s="8"/>
      <c r="SYH19" s="8"/>
      <c r="SYI19" s="8"/>
      <c r="SYJ19" s="8"/>
      <c r="SYK19" s="8"/>
      <c r="SYL19" s="8"/>
      <c r="SYM19" s="8"/>
      <c r="SYN19" s="8"/>
      <c r="SYO19" s="8"/>
      <c r="SYP19" s="8"/>
      <c r="SYQ19" s="8"/>
      <c r="SYR19" s="8"/>
      <c r="SYS19" s="8"/>
      <c r="SYT19" s="8"/>
      <c r="SYU19" s="8"/>
      <c r="SYV19" s="8"/>
      <c r="SYW19" s="8"/>
      <c r="SYX19" s="8"/>
      <c r="SYY19" s="8"/>
      <c r="SYZ19" s="8"/>
      <c r="SZA19" s="8"/>
      <c r="SZB19" s="8"/>
      <c r="SZC19" s="8"/>
      <c r="SZD19" s="8"/>
      <c r="SZE19" s="8"/>
      <c r="SZF19" s="8"/>
      <c r="SZG19" s="8"/>
      <c r="SZH19" s="8"/>
      <c r="SZI19" s="8"/>
      <c r="SZJ19" s="8"/>
      <c r="SZK19" s="8"/>
      <c r="SZL19" s="8"/>
      <c r="SZM19" s="8"/>
      <c r="SZN19" s="8"/>
      <c r="SZO19" s="8"/>
      <c r="SZP19" s="8"/>
      <c r="SZQ19" s="8"/>
      <c r="SZR19" s="8"/>
      <c r="SZS19" s="8"/>
      <c r="SZT19" s="8"/>
      <c r="SZU19" s="8"/>
      <c r="SZV19" s="8"/>
      <c r="SZW19" s="8"/>
      <c r="SZX19" s="8"/>
      <c r="SZY19" s="8"/>
      <c r="SZZ19" s="8"/>
      <c r="TAA19" s="8"/>
      <c r="TAB19" s="8"/>
      <c r="TAC19" s="8"/>
      <c r="TAD19" s="8"/>
      <c r="TAE19" s="8"/>
      <c r="TAF19" s="8"/>
      <c r="TAG19" s="8"/>
      <c r="TAH19" s="8"/>
      <c r="TAI19" s="8"/>
      <c r="TAJ19" s="8"/>
      <c r="TAK19" s="8"/>
      <c r="TAL19" s="8"/>
      <c r="TAM19" s="8"/>
      <c r="TAN19" s="8"/>
      <c r="TAO19" s="8"/>
      <c r="TAP19" s="8"/>
      <c r="TAQ19" s="8"/>
      <c r="TAR19" s="8"/>
      <c r="TAS19" s="8"/>
      <c r="TAT19" s="8"/>
      <c r="TAU19" s="8"/>
      <c r="TAV19" s="8"/>
      <c r="TAW19" s="8"/>
      <c r="TAX19" s="8"/>
      <c r="TAY19" s="8"/>
      <c r="TAZ19" s="8"/>
      <c r="TBA19" s="8"/>
      <c r="TBB19" s="8"/>
      <c r="TBC19" s="8"/>
      <c r="TBD19" s="8"/>
      <c r="TBE19" s="8"/>
      <c r="TBF19" s="8"/>
      <c r="TBG19" s="8"/>
      <c r="TBH19" s="8"/>
      <c r="TBI19" s="8"/>
      <c r="TBJ19" s="8"/>
      <c r="TBK19" s="8"/>
      <c r="TBL19" s="8"/>
      <c r="TBM19" s="8"/>
      <c r="TBN19" s="8"/>
      <c r="TBO19" s="8"/>
      <c r="TBP19" s="8"/>
      <c r="TBQ19" s="8"/>
      <c r="TBR19" s="8"/>
      <c r="TBS19" s="8"/>
      <c r="TBT19" s="8"/>
      <c r="TBU19" s="8"/>
      <c r="TBV19" s="8"/>
      <c r="TBW19" s="8"/>
      <c r="TBX19" s="8"/>
      <c r="TBY19" s="8"/>
      <c r="TBZ19" s="8"/>
      <c r="TCA19" s="8"/>
      <c r="TCB19" s="8"/>
      <c r="TCC19" s="8"/>
      <c r="TCD19" s="8"/>
      <c r="TCE19" s="8"/>
      <c r="TCF19" s="8"/>
      <c r="TCG19" s="8"/>
      <c r="TCH19" s="8"/>
      <c r="TCI19" s="8"/>
      <c r="TCJ19" s="8"/>
      <c r="TCK19" s="8"/>
      <c r="TCL19" s="8"/>
      <c r="TCM19" s="8"/>
      <c r="TCN19" s="8"/>
      <c r="TCO19" s="8"/>
      <c r="TCP19" s="8"/>
      <c r="TCQ19" s="8"/>
      <c r="TCR19" s="8"/>
      <c r="TCS19" s="8"/>
      <c r="TCT19" s="8"/>
      <c r="TCU19" s="8"/>
      <c r="TCV19" s="8"/>
      <c r="TCW19" s="8"/>
      <c r="TCX19" s="8"/>
      <c r="TCY19" s="8"/>
      <c r="TCZ19" s="8"/>
      <c r="TDA19" s="8"/>
      <c r="TDB19" s="8"/>
      <c r="TDC19" s="8"/>
      <c r="TDD19" s="8"/>
      <c r="TDE19" s="8"/>
      <c r="TDF19" s="8"/>
      <c r="TDG19" s="8"/>
      <c r="TDH19" s="8"/>
      <c r="TDI19" s="8"/>
      <c r="TDJ19" s="8"/>
      <c r="TDK19" s="8"/>
      <c r="TDL19" s="8"/>
      <c r="TDM19" s="8"/>
      <c r="TDN19" s="8"/>
      <c r="TDO19" s="8"/>
      <c r="TDP19" s="8"/>
      <c r="TDQ19" s="8"/>
      <c r="TDR19" s="8"/>
      <c r="TDS19" s="8"/>
      <c r="TDT19" s="8"/>
      <c r="TDU19" s="8"/>
      <c r="TDV19" s="8"/>
      <c r="TDW19" s="8"/>
      <c r="TDX19" s="8"/>
      <c r="TDY19" s="8"/>
      <c r="TDZ19" s="8"/>
      <c r="TEA19" s="8"/>
      <c r="TEB19" s="8"/>
      <c r="TEC19" s="8"/>
      <c r="TED19" s="8"/>
      <c r="TEE19" s="8"/>
      <c r="TEF19" s="8"/>
      <c r="TEG19" s="8"/>
      <c r="TEH19" s="8"/>
      <c r="TEI19" s="8"/>
      <c r="TEJ19" s="8"/>
      <c r="TEK19" s="8"/>
      <c r="TEL19" s="8"/>
      <c r="TEM19" s="8"/>
      <c r="TEN19" s="8"/>
      <c r="TEO19" s="8"/>
      <c r="TEP19" s="8"/>
      <c r="TEQ19" s="8"/>
      <c r="TER19" s="8"/>
      <c r="TES19" s="8"/>
      <c r="TET19" s="8"/>
      <c r="TEU19" s="8"/>
      <c r="TEV19" s="8"/>
      <c r="TEW19" s="8"/>
      <c r="TEX19" s="8"/>
      <c r="TEY19" s="8"/>
      <c r="TEZ19" s="8"/>
      <c r="TFA19" s="8"/>
      <c r="TFB19" s="8"/>
      <c r="TFC19" s="8"/>
      <c r="TFD19" s="8"/>
      <c r="TFE19" s="8"/>
      <c r="TFF19" s="8"/>
      <c r="TFG19" s="8"/>
      <c r="TFH19" s="8"/>
      <c r="TFI19" s="8"/>
      <c r="TFJ19" s="8"/>
      <c r="TFK19" s="8"/>
      <c r="TFL19" s="8"/>
      <c r="TFM19" s="8"/>
      <c r="TFN19" s="8"/>
      <c r="TFO19" s="8"/>
      <c r="TFP19" s="8"/>
      <c r="TFQ19" s="8"/>
      <c r="TFR19" s="8"/>
      <c r="TFS19" s="8"/>
      <c r="TFT19" s="8"/>
      <c r="TFU19" s="8"/>
      <c r="TFV19" s="8"/>
      <c r="TFW19" s="8"/>
      <c r="TFX19" s="8"/>
      <c r="TFY19" s="8"/>
      <c r="TFZ19" s="8"/>
      <c r="TGA19" s="8"/>
      <c r="TGB19" s="8"/>
      <c r="TGC19" s="8"/>
      <c r="TGD19" s="8"/>
      <c r="TGE19" s="8"/>
      <c r="TGF19" s="8"/>
      <c r="TGG19" s="8"/>
      <c r="TGH19" s="8"/>
      <c r="TGI19" s="8"/>
      <c r="TGJ19" s="8"/>
      <c r="TGK19" s="8"/>
      <c r="TGL19" s="8"/>
      <c r="TGM19" s="8"/>
      <c r="TGN19" s="8"/>
      <c r="TGO19" s="8"/>
      <c r="TGP19" s="8"/>
      <c r="TGQ19" s="8"/>
      <c r="TGR19" s="8"/>
      <c r="TGS19" s="8"/>
      <c r="TGT19" s="8"/>
      <c r="TGU19" s="8"/>
      <c r="TGV19" s="8"/>
      <c r="TGW19" s="8"/>
      <c r="TGX19" s="8"/>
      <c r="TGY19" s="8"/>
      <c r="TGZ19" s="8"/>
      <c r="THA19" s="8"/>
      <c r="THB19" s="8"/>
      <c r="THC19" s="8"/>
      <c r="THD19" s="8"/>
      <c r="THE19" s="8"/>
      <c r="THF19" s="8"/>
      <c r="THG19" s="8"/>
      <c r="THH19" s="8"/>
      <c r="THI19" s="8"/>
      <c r="THJ19" s="8"/>
      <c r="THK19" s="8"/>
      <c r="THL19" s="8"/>
      <c r="THM19" s="8"/>
      <c r="THN19" s="8"/>
      <c r="THO19" s="8"/>
      <c r="THP19" s="8"/>
      <c r="THQ19" s="8"/>
      <c r="THR19" s="8"/>
      <c r="THS19" s="8"/>
      <c r="THT19" s="8"/>
      <c r="THU19" s="8"/>
      <c r="THV19" s="8"/>
      <c r="THW19" s="8"/>
      <c r="THX19" s="8"/>
      <c r="THY19" s="8"/>
      <c r="THZ19" s="8"/>
      <c r="TIA19" s="8"/>
      <c r="TIB19" s="8"/>
      <c r="TIC19" s="8"/>
      <c r="TID19" s="8"/>
      <c r="TIE19" s="8"/>
      <c r="TIF19" s="8"/>
      <c r="TIG19" s="8"/>
      <c r="TIH19" s="8"/>
      <c r="TII19" s="8"/>
      <c r="TIJ19" s="8"/>
      <c r="TIK19" s="8"/>
      <c r="TIL19" s="8"/>
      <c r="TIM19" s="8"/>
      <c r="TIN19" s="8"/>
      <c r="TIO19" s="8"/>
      <c r="TIP19" s="8"/>
      <c r="TIQ19" s="8"/>
      <c r="TIR19" s="8"/>
      <c r="TIS19" s="8"/>
      <c r="TIT19" s="8"/>
      <c r="TIU19" s="8"/>
      <c r="TIV19" s="8"/>
      <c r="TIW19" s="8"/>
      <c r="TIX19" s="8"/>
      <c r="TIY19" s="8"/>
      <c r="TIZ19" s="8"/>
      <c r="TJA19" s="8"/>
      <c r="TJB19" s="8"/>
      <c r="TJC19" s="8"/>
      <c r="TJD19" s="8"/>
      <c r="TJE19" s="8"/>
      <c r="TJF19" s="8"/>
      <c r="TJG19" s="8"/>
      <c r="TJH19" s="8"/>
      <c r="TJI19" s="8"/>
      <c r="TJJ19" s="8"/>
      <c r="TJK19" s="8"/>
      <c r="TJL19" s="8"/>
      <c r="TJM19" s="8"/>
      <c r="TJN19" s="8"/>
      <c r="TJO19" s="8"/>
      <c r="TJP19" s="8"/>
      <c r="TJQ19" s="8"/>
      <c r="TJR19" s="8"/>
      <c r="TJS19" s="8"/>
      <c r="TJT19" s="8"/>
      <c r="TJU19" s="8"/>
      <c r="TJV19" s="8"/>
      <c r="TJW19" s="8"/>
      <c r="TJX19" s="8"/>
      <c r="TJY19" s="8"/>
      <c r="TJZ19" s="8"/>
      <c r="TKA19" s="8"/>
      <c r="TKB19" s="8"/>
      <c r="TKC19" s="8"/>
      <c r="TKD19" s="8"/>
      <c r="TKE19" s="8"/>
      <c r="TKF19" s="8"/>
      <c r="TKG19" s="8"/>
      <c r="TKH19" s="8"/>
      <c r="TKI19" s="8"/>
      <c r="TKJ19" s="8"/>
      <c r="TKK19" s="8"/>
      <c r="TKL19" s="8"/>
      <c r="TKM19" s="8"/>
      <c r="TKN19" s="8"/>
      <c r="TKO19" s="8"/>
      <c r="TKP19" s="8"/>
      <c r="TKQ19" s="8"/>
      <c r="TKR19" s="8"/>
      <c r="TKS19" s="8"/>
      <c r="TKT19" s="8"/>
      <c r="TKU19" s="8"/>
      <c r="TKV19" s="8"/>
      <c r="TKW19" s="8"/>
      <c r="TKX19" s="8"/>
      <c r="TKY19" s="8"/>
      <c r="TKZ19" s="8"/>
      <c r="TLA19" s="8"/>
      <c r="TLB19" s="8"/>
      <c r="TLC19" s="8"/>
      <c r="TLD19" s="8"/>
      <c r="TLE19" s="8"/>
      <c r="TLF19" s="8"/>
      <c r="TLG19" s="8"/>
      <c r="TLH19" s="8"/>
      <c r="TLI19" s="8"/>
      <c r="TLJ19" s="8"/>
      <c r="TLK19" s="8"/>
      <c r="TLL19" s="8"/>
      <c r="TLM19" s="8"/>
      <c r="TLN19" s="8"/>
      <c r="TLO19" s="8"/>
      <c r="TLP19" s="8"/>
      <c r="TLQ19" s="8"/>
      <c r="TLR19" s="8"/>
      <c r="TLS19" s="8"/>
      <c r="TLT19" s="8"/>
      <c r="TLU19" s="8"/>
      <c r="TLV19" s="8"/>
      <c r="TLW19" s="8"/>
      <c r="TLX19" s="8"/>
      <c r="TLY19" s="8"/>
      <c r="TLZ19" s="8"/>
      <c r="TMA19" s="8"/>
      <c r="TMB19" s="8"/>
      <c r="TMC19" s="8"/>
      <c r="TMD19" s="8"/>
      <c r="TME19" s="8"/>
      <c r="TMF19" s="8"/>
      <c r="TMG19" s="8"/>
      <c r="TMH19" s="8"/>
      <c r="TMI19" s="8"/>
      <c r="TMJ19" s="8"/>
      <c r="TMK19" s="8"/>
      <c r="TML19" s="8"/>
      <c r="TMM19" s="8"/>
      <c r="TMN19" s="8"/>
      <c r="TMO19" s="8"/>
      <c r="TMP19" s="8"/>
      <c r="TMQ19" s="8"/>
      <c r="TMR19" s="8"/>
      <c r="TMS19" s="8"/>
      <c r="TMT19" s="8"/>
      <c r="TMU19" s="8"/>
      <c r="TMV19" s="8"/>
      <c r="TMW19" s="8"/>
      <c r="TMX19" s="8"/>
      <c r="TMY19" s="8"/>
      <c r="TMZ19" s="8"/>
      <c r="TNA19" s="8"/>
      <c r="TNB19" s="8"/>
      <c r="TNC19" s="8"/>
      <c r="TND19" s="8"/>
      <c r="TNE19" s="8"/>
      <c r="TNF19" s="8"/>
      <c r="TNG19" s="8"/>
      <c r="TNH19" s="8"/>
      <c r="TNI19" s="8"/>
      <c r="TNJ19" s="8"/>
      <c r="TNK19" s="8"/>
      <c r="TNL19" s="8"/>
      <c r="TNM19" s="8"/>
      <c r="TNN19" s="8"/>
      <c r="TNO19" s="8"/>
      <c r="TNP19" s="8"/>
      <c r="TNQ19" s="8"/>
      <c r="TNR19" s="8"/>
      <c r="TNS19" s="8"/>
      <c r="TNT19" s="8"/>
      <c r="TNU19" s="8"/>
      <c r="TNV19" s="8"/>
      <c r="TNW19" s="8"/>
      <c r="TNX19" s="8"/>
      <c r="TNY19" s="8"/>
      <c r="TNZ19" s="8"/>
      <c r="TOA19" s="8"/>
      <c r="TOB19" s="8"/>
      <c r="TOC19" s="8"/>
      <c r="TOD19" s="8"/>
      <c r="TOE19" s="8"/>
      <c r="TOF19" s="8"/>
      <c r="TOG19" s="8"/>
      <c r="TOH19" s="8"/>
      <c r="TOI19" s="8"/>
      <c r="TOJ19" s="8"/>
      <c r="TOK19" s="8"/>
      <c r="TOL19" s="8"/>
      <c r="TOM19" s="8"/>
      <c r="TON19" s="8"/>
      <c r="TOO19" s="8"/>
      <c r="TOP19" s="8"/>
      <c r="TOQ19" s="8"/>
      <c r="TOR19" s="8"/>
      <c r="TOS19" s="8"/>
      <c r="TOT19" s="8"/>
      <c r="TOU19" s="8"/>
      <c r="TOV19" s="8"/>
      <c r="TOW19" s="8"/>
      <c r="TOX19" s="8"/>
      <c r="TOY19" s="8"/>
      <c r="TOZ19" s="8"/>
      <c r="TPA19" s="8"/>
      <c r="TPB19" s="8"/>
      <c r="TPC19" s="8"/>
      <c r="TPD19" s="8"/>
      <c r="TPE19" s="8"/>
      <c r="TPF19" s="8"/>
      <c r="TPG19" s="8"/>
      <c r="TPH19" s="8"/>
      <c r="TPI19" s="8"/>
      <c r="TPJ19" s="8"/>
      <c r="TPK19" s="8"/>
      <c r="TPL19" s="8"/>
      <c r="TPM19" s="8"/>
      <c r="TPN19" s="8"/>
      <c r="TPO19" s="8"/>
      <c r="TPP19" s="8"/>
      <c r="TPQ19" s="8"/>
      <c r="TPR19" s="8"/>
      <c r="TPS19" s="8"/>
      <c r="TPT19" s="8"/>
      <c r="TPU19" s="8"/>
      <c r="TPV19" s="8"/>
      <c r="TPW19" s="8"/>
      <c r="TPX19" s="8"/>
      <c r="TPY19" s="8"/>
      <c r="TPZ19" s="8"/>
      <c r="TQA19" s="8"/>
      <c r="TQB19" s="8"/>
      <c r="TQC19" s="8"/>
      <c r="TQD19" s="8"/>
      <c r="TQE19" s="8"/>
      <c r="TQF19" s="8"/>
      <c r="TQG19" s="8"/>
      <c r="TQH19" s="8"/>
      <c r="TQI19" s="8"/>
      <c r="TQJ19" s="8"/>
      <c r="TQK19" s="8"/>
      <c r="TQL19" s="8"/>
      <c r="TQM19" s="8"/>
      <c r="TQN19" s="8"/>
      <c r="TQO19" s="8"/>
      <c r="TQP19" s="8"/>
      <c r="TQQ19" s="8"/>
      <c r="TQR19" s="8"/>
      <c r="TQS19" s="8"/>
      <c r="TQT19" s="8"/>
      <c r="TQU19" s="8"/>
      <c r="TQV19" s="8"/>
      <c r="TQW19" s="8"/>
      <c r="TQX19" s="8"/>
      <c r="TQY19" s="8"/>
      <c r="TQZ19" s="8"/>
      <c r="TRA19" s="8"/>
      <c r="TRB19" s="8"/>
      <c r="TRC19" s="8"/>
      <c r="TRD19" s="8"/>
      <c r="TRE19" s="8"/>
      <c r="TRF19" s="8"/>
      <c r="TRG19" s="8"/>
      <c r="TRH19" s="8"/>
      <c r="TRI19" s="8"/>
      <c r="TRJ19" s="8"/>
      <c r="TRK19" s="8"/>
      <c r="TRL19" s="8"/>
      <c r="TRM19" s="8"/>
      <c r="TRN19" s="8"/>
      <c r="TRO19" s="8"/>
      <c r="TRP19" s="8"/>
      <c r="TRQ19" s="8"/>
      <c r="TRR19" s="8"/>
      <c r="TRS19" s="8"/>
      <c r="TRT19" s="8"/>
      <c r="TRU19" s="8"/>
      <c r="TRV19" s="8"/>
      <c r="TRW19" s="8"/>
      <c r="TRX19" s="8"/>
      <c r="TRY19" s="8"/>
      <c r="TRZ19" s="8"/>
      <c r="TSA19" s="8"/>
      <c r="TSB19" s="8"/>
      <c r="TSC19" s="8"/>
      <c r="TSD19" s="8"/>
      <c r="TSE19" s="8"/>
      <c r="TSF19" s="8"/>
      <c r="TSG19" s="8"/>
      <c r="TSH19" s="8"/>
      <c r="TSI19" s="8"/>
      <c r="TSJ19" s="8"/>
      <c r="TSK19" s="8"/>
      <c r="TSL19" s="8"/>
      <c r="TSM19" s="8"/>
      <c r="TSN19" s="8"/>
      <c r="TSO19" s="8"/>
      <c r="TSP19" s="8"/>
      <c r="TSQ19" s="8"/>
      <c r="TSR19" s="8"/>
      <c r="TSS19" s="8"/>
      <c r="TST19" s="8"/>
      <c r="TSU19" s="8"/>
      <c r="TSV19" s="8"/>
      <c r="TSW19" s="8"/>
      <c r="TSX19" s="8"/>
      <c r="TSY19" s="8"/>
      <c r="TSZ19" s="8"/>
      <c r="TTA19" s="8"/>
      <c r="TTB19" s="8"/>
      <c r="TTC19" s="8"/>
      <c r="TTD19" s="8"/>
      <c r="TTE19" s="8"/>
      <c r="TTF19" s="8"/>
      <c r="TTG19" s="8"/>
      <c r="TTH19" s="8"/>
      <c r="TTI19" s="8"/>
      <c r="TTJ19" s="8"/>
      <c r="TTK19" s="8"/>
      <c r="TTL19" s="8"/>
      <c r="TTM19" s="8"/>
      <c r="TTN19" s="8"/>
      <c r="TTO19" s="8"/>
      <c r="TTP19" s="8"/>
      <c r="TTQ19" s="8"/>
      <c r="TTR19" s="8"/>
      <c r="TTS19" s="8"/>
      <c r="TTT19" s="8"/>
      <c r="TTU19" s="8"/>
      <c r="TTV19" s="8"/>
      <c r="TTW19" s="8"/>
      <c r="TTX19" s="8"/>
      <c r="TTY19" s="8"/>
      <c r="TTZ19" s="8"/>
      <c r="TUA19" s="8"/>
      <c r="TUB19" s="8"/>
      <c r="TUC19" s="8"/>
      <c r="TUD19" s="8"/>
      <c r="TUE19" s="8"/>
      <c r="TUF19" s="8"/>
      <c r="TUG19" s="8"/>
      <c r="TUH19" s="8"/>
      <c r="TUI19" s="8"/>
      <c r="TUJ19" s="8"/>
      <c r="TUK19" s="8"/>
      <c r="TUL19" s="8"/>
      <c r="TUM19" s="8"/>
      <c r="TUN19" s="8"/>
      <c r="TUO19" s="8"/>
      <c r="TUP19" s="8"/>
      <c r="TUQ19" s="8"/>
      <c r="TUR19" s="8"/>
      <c r="TUS19" s="8"/>
      <c r="TUT19" s="8"/>
      <c r="TUU19" s="8"/>
      <c r="TUV19" s="8"/>
      <c r="TUW19" s="8"/>
      <c r="TUX19" s="8"/>
      <c r="TUY19" s="8"/>
      <c r="TUZ19" s="8"/>
      <c r="TVA19" s="8"/>
      <c r="TVB19" s="8"/>
      <c r="TVC19" s="8"/>
      <c r="TVD19" s="8"/>
      <c r="TVE19" s="8"/>
      <c r="TVF19" s="8"/>
      <c r="TVG19" s="8"/>
      <c r="TVH19" s="8"/>
      <c r="TVI19" s="8"/>
      <c r="TVJ19" s="8"/>
      <c r="TVK19" s="8"/>
      <c r="TVL19" s="8"/>
      <c r="TVM19" s="8"/>
      <c r="TVN19" s="8"/>
      <c r="TVO19" s="8"/>
      <c r="TVP19" s="8"/>
      <c r="TVQ19" s="8"/>
      <c r="TVR19" s="8"/>
      <c r="TVS19" s="8"/>
      <c r="TVT19" s="8"/>
      <c r="TVU19" s="8"/>
      <c r="TVV19" s="8"/>
      <c r="TVW19" s="8"/>
      <c r="TVX19" s="8"/>
      <c r="TVY19" s="8"/>
      <c r="TVZ19" s="8"/>
      <c r="TWA19" s="8"/>
      <c r="TWB19" s="8"/>
      <c r="TWC19" s="8"/>
      <c r="TWD19" s="8"/>
      <c r="TWE19" s="8"/>
      <c r="TWF19" s="8"/>
      <c r="TWG19" s="8"/>
      <c r="TWH19" s="8"/>
      <c r="TWI19" s="8"/>
      <c r="TWJ19" s="8"/>
      <c r="TWK19" s="8"/>
      <c r="TWL19" s="8"/>
      <c r="TWM19" s="8"/>
      <c r="TWN19" s="8"/>
      <c r="TWO19" s="8"/>
      <c r="TWP19" s="8"/>
      <c r="TWQ19" s="8"/>
      <c r="TWR19" s="8"/>
      <c r="TWS19" s="8"/>
      <c r="TWT19" s="8"/>
      <c r="TWU19" s="8"/>
      <c r="TWV19" s="8"/>
      <c r="TWW19" s="8"/>
      <c r="TWX19" s="8"/>
      <c r="TWY19" s="8"/>
      <c r="TWZ19" s="8"/>
      <c r="TXA19" s="8"/>
      <c r="TXB19" s="8"/>
      <c r="TXC19" s="8"/>
      <c r="TXD19" s="8"/>
      <c r="TXE19" s="8"/>
      <c r="TXF19" s="8"/>
      <c r="TXG19" s="8"/>
      <c r="TXH19" s="8"/>
      <c r="TXI19" s="8"/>
      <c r="TXJ19" s="8"/>
      <c r="TXK19" s="8"/>
      <c r="TXL19" s="8"/>
      <c r="TXM19" s="8"/>
      <c r="TXN19" s="8"/>
      <c r="TXO19" s="8"/>
      <c r="TXP19" s="8"/>
      <c r="TXQ19" s="8"/>
      <c r="TXR19" s="8"/>
      <c r="TXS19" s="8"/>
      <c r="TXT19" s="8"/>
      <c r="TXU19" s="8"/>
      <c r="TXV19" s="8"/>
      <c r="TXW19" s="8"/>
      <c r="TXX19" s="8"/>
      <c r="TXY19" s="8"/>
      <c r="TXZ19" s="8"/>
      <c r="TYA19" s="8"/>
      <c r="TYB19" s="8"/>
      <c r="TYC19" s="8"/>
      <c r="TYD19" s="8"/>
      <c r="TYE19" s="8"/>
      <c r="TYF19" s="8"/>
      <c r="TYG19" s="8"/>
      <c r="TYH19" s="8"/>
      <c r="TYI19" s="8"/>
      <c r="TYJ19" s="8"/>
      <c r="TYK19" s="8"/>
      <c r="TYL19" s="8"/>
      <c r="TYM19" s="8"/>
      <c r="TYN19" s="8"/>
      <c r="TYO19" s="8"/>
      <c r="TYP19" s="8"/>
      <c r="TYQ19" s="8"/>
      <c r="TYR19" s="8"/>
      <c r="TYS19" s="8"/>
      <c r="TYT19" s="8"/>
      <c r="TYU19" s="8"/>
      <c r="TYV19" s="8"/>
      <c r="TYW19" s="8"/>
      <c r="TYX19" s="8"/>
      <c r="TYY19" s="8"/>
      <c r="TYZ19" s="8"/>
      <c r="TZA19" s="8"/>
      <c r="TZB19" s="8"/>
      <c r="TZC19" s="8"/>
      <c r="TZD19" s="8"/>
      <c r="TZE19" s="8"/>
      <c r="TZF19" s="8"/>
      <c r="TZG19" s="8"/>
      <c r="TZH19" s="8"/>
      <c r="TZI19" s="8"/>
      <c r="TZJ19" s="8"/>
      <c r="TZK19" s="8"/>
      <c r="TZL19" s="8"/>
      <c r="TZM19" s="8"/>
      <c r="TZN19" s="8"/>
      <c r="TZO19" s="8"/>
      <c r="TZP19" s="8"/>
      <c r="TZQ19" s="8"/>
      <c r="TZR19" s="8"/>
      <c r="TZS19" s="8"/>
      <c r="TZT19" s="8"/>
      <c r="TZU19" s="8"/>
      <c r="TZV19" s="8"/>
      <c r="TZW19" s="8"/>
      <c r="TZX19" s="8"/>
      <c r="TZY19" s="8"/>
      <c r="TZZ19" s="8"/>
      <c r="UAA19" s="8"/>
      <c r="UAB19" s="8"/>
      <c r="UAC19" s="8"/>
      <c r="UAD19" s="8"/>
      <c r="UAE19" s="8"/>
      <c r="UAF19" s="8"/>
      <c r="UAG19" s="8"/>
      <c r="UAH19" s="8"/>
      <c r="UAI19" s="8"/>
      <c r="UAJ19" s="8"/>
      <c r="UAK19" s="8"/>
      <c r="UAL19" s="8"/>
      <c r="UAM19" s="8"/>
      <c r="UAN19" s="8"/>
      <c r="UAO19" s="8"/>
      <c r="UAP19" s="8"/>
      <c r="UAQ19" s="8"/>
      <c r="UAR19" s="8"/>
      <c r="UAS19" s="8"/>
      <c r="UAT19" s="8"/>
      <c r="UAU19" s="8"/>
      <c r="UAV19" s="8"/>
      <c r="UAW19" s="8"/>
      <c r="UAX19" s="8"/>
      <c r="UAY19" s="8"/>
      <c r="UAZ19" s="8"/>
      <c r="UBA19" s="8"/>
      <c r="UBB19" s="8"/>
      <c r="UBC19" s="8"/>
      <c r="UBD19" s="8"/>
      <c r="UBE19" s="8"/>
      <c r="UBF19" s="8"/>
      <c r="UBG19" s="8"/>
      <c r="UBH19" s="8"/>
      <c r="UBI19" s="8"/>
      <c r="UBJ19" s="8"/>
      <c r="UBK19" s="8"/>
      <c r="UBL19" s="8"/>
      <c r="UBM19" s="8"/>
      <c r="UBN19" s="8"/>
      <c r="UBO19" s="8"/>
      <c r="UBP19" s="8"/>
      <c r="UBQ19" s="8"/>
      <c r="UBR19" s="8"/>
      <c r="UBS19" s="8"/>
      <c r="UBT19" s="8"/>
      <c r="UBU19" s="8"/>
      <c r="UBV19" s="8"/>
      <c r="UBW19" s="8"/>
      <c r="UBX19" s="8"/>
      <c r="UBY19" s="8"/>
      <c r="UBZ19" s="8"/>
      <c r="UCA19" s="8"/>
      <c r="UCB19" s="8"/>
      <c r="UCC19" s="8"/>
      <c r="UCD19" s="8"/>
      <c r="UCE19" s="8"/>
      <c r="UCF19" s="8"/>
      <c r="UCG19" s="8"/>
      <c r="UCH19" s="8"/>
      <c r="UCI19" s="8"/>
      <c r="UCJ19" s="8"/>
      <c r="UCK19" s="8"/>
      <c r="UCL19" s="8"/>
      <c r="UCM19" s="8"/>
      <c r="UCN19" s="8"/>
      <c r="UCO19" s="8"/>
      <c r="UCP19" s="8"/>
      <c r="UCQ19" s="8"/>
      <c r="UCR19" s="8"/>
      <c r="UCS19" s="8"/>
      <c r="UCT19" s="8"/>
      <c r="UCU19" s="8"/>
      <c r="UCV19" s="8"/>
      <c r="UCW19" s="8"/>
      <c r="UCX19" s="8"/>
      <c r="UCY19" s="8"/>
      <c r="UCZ19" s="8"/>
      <c r="UDA19" s="8"/>
      <c r="UDB19" s="8"/>
      <c r="UDC19" s="8"/>
      <c r="UDD19" s="8"/>
      <c r="UDE19" s="8"/>
      <c r="UDF19" s="8"/>
      <c r="UDG19" s="8"/>
      <c r="UDH19" s="8"/>
      <c r="UDI19" s="8"/>
      <c r="UDJ19" s="8"/>
      <c r="UDK19" s="8"/>
      <c r="UDL19" s="8"/>
      <c r="UDM19" s="8"/>
      <c r="UDN19" s="8"/>
      <c r="UDO19" s="8"/>
      <c r="UDP19" s="8"/>
      <c r="UDQ19" s="8"/>
      <c r="UDR19" s="8"/>
      <c r="UDS19" s="8"/>
      <c r="UDT19" s="8"/>
      <c r="UDU19" s="8"/>
      <c r="UDV19" s="8"/>
      <c r="UDW19" s="8"/>
      <c r="UDX19" s="8"/>
      <c r="UDY19" s="8"/>
      <c r="UDZ19" s="8"/>
      <c r="UEA19" s="8"/>
      <c r="UEB19" s="8"/>
      <c r="UEC19" s="8"/>
      <c r="UED19" s="8"/>
      <c r="UEE19" s="8"/>
      <c r="UEF19" s="8"/>
      <c r="UEG19" s="8"/>
      <c r="UEH19" s="8"/>
      <c r="UEI19" s="8"/>
      <c r="UEJ19" s="8"/>
      <c r="UEK19" s="8"/>
      <c r="UEL19" s="8"/>
      <c r="UEM19" s="8"/>
      <c r="UEN19" s="8"/>
      <c r="UEO19" s="8"/>
      <c r="UEP19" s="8"/>
      <c r="UEQ19" s="8"/>
      <c r="UER19" s="8"/>
      <c r="UES19" s="8"/>
      <c r="UET19" s="8"/>
      <c r="UEU19" s="8"/>
      <c r="UEV19" s="8"/>
      <c r="UEW19" s="8"/>
      <c r="UEX19" s="8"/>
      <c r="UEY19" s="8"/>
      <c r="UEZ19" s="8"/>
      <c r="UFA19" s="8"/>
      <c r="UFB19" s="8"/>
      <c r="UFC19" s="8"/>
      <c r="UFD19" s="8"/>
      <c r="UFE19" s="8"/>
      <c r="UFF19" s="8"/>
      <c r="UFG19" s="8"/>
      <c r="UFH19" s="8"/>
      <c r="UFI19" s="8"/>
      <c r="UFJ19" s="8"/>
      <c r="UFK19" s="8"/>
      <c r="UFL19" s="8"/>
      <c r="UFM19" s="8"/>
      <c r="UFN19" s="8"/>
      <c r="UFO19" s="8"/>
      <c r="UFP19" s="8"/>
      <c r="UFQ19" s="8"/>
      <c r="UFR19" s="8"/>
      <c r="UFS19" s="8"/>
      <c r="UFT19" s="8"/>
      <c r="UFU19" s="8"/>
      <c r="UFV19" s="8"/>
      <c r="UFW19" s="8"/>
      <c r="UFX19" s="8"/>
      <c r="UFY19" s="8"/>
      <c r="UFZ19" s="8"/>
      <c r="UGA19" s="8"/>
      <c r="UGB19" s="8"/>
      <c r="UGC19" s="8"/>
      <c r="UGD19" s="8"/>
      <c r="UGE19" s="8"/>
      <c r="UGF19" s="8"/>
      <c r="UGG19" s="8"/>
      <c r="UGH19" s="8"/>
      <c r="UGI19" s="8"/>
      <c r="UGJ19" s="8"/>
      <c r="UGK19" s="8"/>
      <c r="UGL19" s="8"/>
      <c r="UGM19" s="8"/>
      <c r="UGN19" s="8"/>
      <c r="UGO19" s="8"/>
      <c r="UGP19" s="8"/>
      <c r="UGQ19" s="8"/>
      <c r="UGR19" s="8"/>
      <c r="UGS19" s="8"/>
      <c r="UGT19" s="8"/>
      <c r="UGU19" s="8"/>
      <c r="UGV19" s="8"/>
      <c r="UGW19" s="8"/>
      <c r="UGX19" s="8"/>
      <c r="UGY19" s="8"/>
      <c r="UGZ19" s="8"/>
      <c r="UHA19" s="8"/>
      <c r="UHB19" s="8"/>
      <c r="UHC19" s="8"/>
      <c r="UHD19" s="8"/>
      <c r="UHE19" s="8"/>
      <c r="UHF19" s="8"/>
      <c r="UHG19" s="8"/>
      <c r="UHH19" s="8"/>
      <c r="UHI19" s="8"/>
      <c r="UHJ19" s="8"/>
      <c r="UHK19" s="8"/>
      <c r="UHL19" s="8"/>
      <c r="UHM19" s="8"/>
      <c r="UHN19" s="8"/>
      <c r="UHO19" s="8"/>
      <c r="UHP19" s="8"/>
      <c r="UHQ19" s="8"/>
      <c r="UHR19" s="8"/>
      <c r="UHS19" s="8"/>
      <c r="UHT19" s="8"/>
      <c r="UHU19" s="8"/>
      <c r="UHV19" s="8"/>
      <c r="UHW19" s="8"/>
      <c r="UHX19" s="8"/>
      <c r="UHY19" s="8"/>
      <c r="UHZ19" s="8"/>
      <c r="UIA19" s="8"/>
      <c r="UIB19" s="8"/>
      <c r="UIC19" s="8"/>
      <c r="UID19" s="8"/>
      <c r="UIE19" s="8"/>
      <c r="UIF19" s="8"/>
      <c r="UIG19" s="8"/>
      <c r="UIH19" s="8"/>
      <c r="UII19" s="8"/>
      <c r="UIJ19" s="8"/>
      <c r="UIK19" s="8"/>
      <c r="UIL19" s="8"/>
      <c r="UIM19" s="8"/>
      <c r="UIN19" s="8"/>
      <c r="UIO19" s="8"/>
      <c r="UIP19" s="8"/>
      <c r="UIQ19" s="8"/>
      <c r="UIR19" s="8"/>
      <c r="UIS19" s="8"/>
      <c r="UIT19" s="8"/>
      <c r="UIU19" s="8"/>
      <c r="UIV19" s="8"/>
      <c r="UIW19" s="8"/>
      <c r="UIX19" s="8"/>
      <c r="UIY19" s="8"/>
      <c r="UIZ19" s="8"/>
      <c r="UJA19" s="8"/>
      <c r="UJB19" s="8"/>
      <c r="UJC19" s="8"/>
      <c r="UJD19" s="8"/>
      <c r="UJE19" s="8"/>
      <c r="UJF19" s="8"/>
      <c r="UJG19" s="8"/>
      <c r="UJH19" s="8"/>
      <c r="UJI19" s="8"/>
      <c r="UJJ19" s="8"/>
      <c r="UJK19" s="8"/>
      <c r="UJL19" s="8"/>
      <c r="UJM19" s="8"/>
      <c r="UJN19" s="8"/>
      <c r="UJO19" s="8"/>
      <c r="UJP19" s="8"/>
      <c r="UJQ19" s="8"/>
      <c r="UJR19" s="8"/>
      <c r="UJS19" s="8"/>
      <c r="UJT19" s="8"/>
      <c r="UJU19" s="8"/>
      <c r="UJV19" s="8"/>
      <c r="UJW19" s="8"/>
      <c r="UJX19" s="8"/>
      <c r="UJY19" s="8"/>
      <c r="UJZ19" s="8"/>
      <c r="UKA19" s="8"/>
      <c r="UKB19" s="8"/>
      <c r="UKC19" s="8"/>
      <c r="UKD19" s="8"/>
      <c r="UKE19" s="8"/>
      <c r="UKF19" s="8"/>
      <c r="UKG19" s="8"/>
      <c r="UKH19" s="8"/>
      <c r="UKI19" s="8"/>
      <c r="UKJ19" s="8"/>
      <c r="UKK19" s="8"/>
      <c r="UKL19" s="8"/>
      <c r="UKM19" s="8"/>
      <c r="UKN19" s="8"/>
      <c r="UKO19" s="8"/>
      <c r="UKP19" s="8"/>
      <c r="UKQ19" s="8"/>
      <c r="UKR19" s="8"/>
      <c r="UKS19" s="8"/>
      <c r="UKT19" s="8"/>
      <c r="UKU19" s="8"/>
      <c r="UKV19" s="8"/>
      <c r="UKW19" s="8"/>
      <c r="UKX19" s="8"/>
      <c r="UKY19" s="8"/>
      <c r="UKZ19" s="8"/>
      <c r="ULA19" s="8"/>
      <c r="ULB19" s="8"/>
      <c r="ULC19" s="8"/>
      <c r="ULD19" s="8"/>
      <c r="ULE19" s="8"/>
      <c r="ULF19" s="8"/>
      <c r="ULG19" s="8"/>
      <c r="ULH19" s="8"/>
      <c r="ULI19" s="8"/>
      <c r="ULJ19" s="8"/>
      <c r="ULK19" s="8"/>
      <c r="ULL19" s="8"/>
      <c r="ULM19" s="8"/>
      <c r="ULN19" s="8"/>
      <c r="ULO19" s="8"/>
      <c r="ULP19" s="8"/>
      <c r="ULQ19" s="8"/>
      <c r="ULR19" s="8"/>
      <c r="ULS19" s="8"/>
      <c r="ULT19" s="8"/>
      <c r="ULU19" s="8"/>
      <c r="ULV19" s="8"/>
      <c r="ULW19" s="8"/>
      <c r="ULX19" s="8"/>
      <c r="ULY19" s="8"/>
      <c r="ULZ19" s="8"/>
      <c r="UMA19" s="8"/>
      <c r="UMB19" s="8"/>
      <c r="UMC19" s="8"/>
      <c r="UMD19" s="8"/>
      <c r="UME19" s="8"/>
      <c r="UMF19" s="8"/>
      <c r="UMG19" s="8"/>
      <c r="UMH19" s="8"/>
      <c r="UMI19" s="8"/>
      <c r="UMJ19" s="8"/>
      <c r="UMK19" s="8"/>
      <c r="UML19" s="8"/>
      <c r="UMM19" s="8"/>
      <c r="UMN19" s="8"/>
      <c r="UMO19" s="8"/>
      <c r="UMP19" s="8"/>
      <c r="UMQ19" s="8"/>
      <c r="UMR19" s="8"/>
      <c r="UMS19" s="8"/>
      <c r="UMT19" s="8"/>
      <c r="UMU19" s="8"/>
      <c r="UMV19" s="8"/>
      <c r="UMW19" s="8"/>
      <c r="UMX19" s="8"/>
      <c r="UMY19" s="8"/>
      <c r="UMZ19" s="8"/>
      <c r="UNA19" s="8"/>
      <c r="UNB19" s="8"/>
      <c r="UNC19" s="8"/>
      <c r="UND19" s="8"/>
      <c r="UNE19" s="8"/>
      <c r="UNF19" s="8"/>
      <c r="UNG19" s="8"/>
      <c r="UNH19" s="8"/>
      <c r="UNI19" s="8"/>
      <c r="UNJ19" s="8"/>
      <c r="UNK19" s="8"/>
      <c r="UNL19" s="8"/>
      <c r="UNM19" s="8"/>
      <c r="UNN19" s="8"/>
      <c r="UNO19" s="8"/>
      <c r="UNP19" s="8"/>
      <c r="UNQ19" s="8"/>
      <c r="UNR19" s="8"/>
      <c r="UNS19" s="8"/>
      <c r="UNT19" s="8"/>
      <c r="UNU19" s="8"/>
      <c r="UNV19" s="8"/>
      <c r="UNW19" s="8"/>
      <c r="UNX19" s="8"/>
      <c r="UNY19" s="8"/>
      <c r="UNZ19" s="8"/>
      <c r="UOA19" s="8"/>
      <c r="UOB19" s="8"/>
      <c r="UOC19" s="8"/>
      <c r="UOD19" s="8"/>
      <c r="UOE19" s="8"/>
      <c r="UOF19" s="8"/>
      <c r="UOG19" s="8"/>
      <c r="UOH19" s="8"/>
      <c r="UOI19" s="8"/>
      <c r="UOJ19" s="8"/>
      <c r="UOK19" s="8"/>
      <c r="UOL19" s="8"/>
      <c r="UOM19" s="8"/>
      <c r="UON19" s="8"/>
      <c r="UOO19" s="8"/>
      <c r="UOP19" s="8"/>
      <c r="UOQ19" s="8"/>
      <c r="UOR19" s="8"/>
      <c r="UOS19" s="8"/>
      <c r="UOT19" s="8"/>
      <c r="UOU19" s="8"/>
      <c r="UOV19" s="8"/>
      <c r="UOW19" s="8"/>
      <c r="UOX19" s="8"/>
      <c r="UOY19" s="8"/>
      <c r="UOZ19" s="8"/>
      <c r="UPA19" s="8"/>
      <c r="UPB19" s="8"/>
      <c r="UPC19" s="8"/>
      <c r="UPD19" s="8"/>
      <c r="UPE19" s="8"/>
      <c r="UPF19" s="8"/>
      <c r="UPG19" s="8"/>
      <c r="UPH19" s="8"/>
      <c r="UPI19" s="8"/>
      <c r="UPJ19" s="8"/>
      <c r="UPK19" s="8"/>
      <c r="UPL19" s="8"/>
      <c r="UPM19" s="8"/>
      <c r="UPN19" s="8"/>
      <c r="UPO19" s="8"/>
      <c r="UPP19" s="8"/>
      <c r="UPQ19" s="8"/>
      <c r="UPR19" s="8"/>
      <c r="UPS19" s="8"/>
      <c r="UPT19" s="8"/>
      <c r="UPU19" s="8"/>
      <c r="UPV19" s="8"/>
      <c r="UPW19" s="8"/>
      <c r="UPX19" s="8"/>
      <c r="UPY19" s="8"/>
      <c r="UPZ19" s="8"/>
      <c r="UQA19" s="8"/>
      <c r="UQB19" s="8"/>
      <c r="UQC19" s="8"/>
      <c r="UQD19" s="8"/>
      <c r="UQE19" s="8"/>
      <c r="UQF19" s="8"/>
      <c r="UQG19" s="8"/>
      <c r="UQH19" s="8"/>
      <c r="UQI19" s="8"/>
      <c r="UQJ19" s="8"/>
      <c r="UQK19" s="8"/>
      <c r="UQL19" s="8"/>
      <c r="UQM19" s="8"/>
      <c r="UQN19" s="8"/>
      <c r="UQO19" s="8"/>
      <c r="UQP19" s="8"/>
      <c r="UQQ19" s="8"/>
      <c r="UQR19" s="8"/>
      <c r="UQS19" s="8"/>
      <c r="UQT19" s="8"/>
      <c r="UQU19" s="8"/>
      <c r="UQV19" s="8"/>
      <c r="UQW19" s="8"/>
      <c r="UQX19" s="8"/>
      <c r="UQY19" s="8"/>
      <c r="UQZ19" s="8"/>
      <c r="URA19" s="8"/>
      <c r="URB19" s="8"/>
      <c r="URC19" s="8"/>
      <c r="URD19" s="8"/>
      <c r="URE19" s="8"/>
      <c r="URF19" s="8"/>
      <c r="URG19" s="8"/>
      <c r="URH19" s="8"/>
      <c r="URI19" s="8"/>
      <c r="URJ19" s="8"/>
      <c r="URK19" s="8"/>
      <c r="URL19" s="8"/>
      <c r="URM19" s="8"/>
      <c r="URN19" s="8"/>
      <c r="URO19" s="8"/>
      <c r="URP19" s="8"/>
      <c r="URQ19" s="8"/>
      <c r="URR19" s="8"/>
      <c r="URS19" s="8"/>
      <c r="URT19" s="8"/>
      <c r="URU19" s="8"/>
      <c r="URV19" s="8"/>
      <c r="URW19" s="8"/>
      <c r="URX19" s="8"/>
      <c r="URY19" s="8"/>
      <c r="URZ19" s="8"/>
      <c r="USA19" s="8"/>
      <c r="USB19" s="8"/>
      <c r="USC19" s="8"/>
      <c r="USD19" s="8"/>
      <c r="USE19" s="8"/>
      <c r="USF19" s="8"/>
      <c r="USG19" s="8"/>
      <c r="USH19" s="8"/>
      <c r="USI19" s="8"/>
      <c r="USJ19" s="8"/>
      <c r="USK19" s="8"/>
      <c r="USL19" s="8"/>
      <c r="USM19" s="8"/>
      <c r="USN19" s="8"/>
      <c r="USO19" s="8"/>
      <c r="USP19" s="8"/>
      <c r="USQ19" s="8"/>
      <c r="USR19" s="8"/>
      <c r="USS19" s="8"/>
      <c r="UST19" s="8"/>
      <c r="USU19" s="8"/>
      <c r="USV19" s="8"/>
      <c r="USW19" s="8"/>
      <c r="USX19" s="8"/>
      <c r="USY19" s="8"/>
      <c r="USZ19" s="8"/>
      <c r="UTA19" s="8"/>
      <c r="UTB19" s="8"/>
      <c r="UTC19" s="8"/>
      <c r="UTD19" s="8"/>
      <c r="UTE19" s="8"/>
      <c r="UTF19" s="8"/>
      <c r="UTG19" s="8"/>
      <c r="UTH19" s="8"/>
      <c r="UTI19" s="8"/>
      <c r="UTJ19" s="8"/>
      <c r="UTK19" s="8"/>
      <c r="UTL19" s="8"/>
      <c r="UTM19" s="8"/>
      <c r="UTN19" s="8"/>
      <c r="UTO19" s="8"/>
      <c r="UTP19" s="8"/>
      <c r="UTQ19" s="8"/>
      <c r="UTR19" s="8"/>
      <c r="UTS19" s="8"/>
      <c r="UTT19" s="8"/>
      <c r="UTU19" s="8"/>
      <c r="UTV19" s="8"/>
      <c r="UTW19" s="8"/>
      <c r="UTX19" s="8"/>
      <c r="UTY19" s="8"/>
      <c r="UTZ19" s="8"/>
      <c r="UUA19" s="8"/>
      <c r="UUB19" s="8"/>
      <c r="UUC19" s="8"/>
      <c r="UUD19" s="8"/>
      <c r="UUE19" s="8"/>
      <c r="UUF19" s="8"/>
      <c r="UUG19" s="8"/>
      <c r="UUH19" s="8"/>
      <c r="UUI19" s="8"/>
      <c r="UUJ19" s="8"/>
      <c r="UUK19" s="8"/>
      <c r="UUL19" s="8"/>
      <c r="UUM19" s="8"/>
      <c r="UUN19" s="8"/>
      <c r="UUO19" s="8"/>
      <c r="UUP19" s="8"/>
      <c r="UUQ19" s="8"/>
      <c r="UUR19" s="8"/>
      <c r="UUS19" s="8"/>
      <c r="UUT19" s="8"/>
      <c r="UUU19" s="8"/>
      <c r="UUV19" s="8"/>
      <c r="UUW19" s="8"/>
      <c r="UUX19" s="8"/>
      <c r="UUY19" s="8"/>
      <c r="UUZ19" s="8"/>
      <c r="UVA19" s="8"/>
      <c r="UVB19" s="8"/>
      <c r="UVC19" s="8"/>
      <c r="UVD19" s="8"/>
      <c r="UVE19" s="8"/>
      <c r="UVF19" s="8"/>
      <c r="UVG19" s="8"/>
      <c r="UVH19" s="8"/>
      <c r="UVI19" s="8"/>
      <c r="UVJ19" s="8"/>
      <c r="UVK19" s="8"/>
      <c r="UVL19" s="8"/>
      <c r="UVM19" s="8"/>
      <c r="UVN19" s="8"/>
      <c r="UVO19" s="8"/>
      <c r="UVP19" s="8"/>
      <c r="UVQ19" s="8"/>
      <c r="UVR19" s="8"/>
      <c r="UVS19" s="8"/>
      <c r="UVT19" s="8"/>
      <c r="UVU19" s="8"/>
      <c r="UVV19" s="8"/>
      <c r="UVW19" s="8"/>
      <c r="UVX19" s="8"/>
      <c r="UVY19" s="8"/>
      <c r="UVZ19" s="8"/>
      <c r="UWA19" s="8"/>
      <c r="UWB19" s="8"/>
      <c r="UWC19" s="8"/>
      <c r="UWD19" s="8"/>
      <c r="UWE19" s="8"/>
      <c r="UWF19" s="8"/>
      <c r="UWG19" s="8"/>
      <c r="UWH19" s="8"/>
      <c r="UWI19" s="8"/>
      <c r="UWJ19" s="8"/>
      <c r="UWK19" s="8"/>
      <c r="UWL19" s="8"/>
      <c r="UWM19" s="8"/>
      <c r="UWN19" s="8"/>
      <c r="UWO19" s="8"/>
      <c r="UWP19" s="8"/>
      <c r="UWQ19" s="8"/>
      <c r="UWR19" s="8"/>
      <c r="UWS19" s="8"/>
      <c r="UWT19" s="8"/>
      <c r="UWU19" s="8"/>
      <c r="UWV19" s="8"/>
      <c r="UWW19" s="8"/>
      <c r="UWX19" s="8"/>
      <c r="UWY19" s="8"/>
      <c r="UWZ19" s="8"/>
      <c r="UXA19" s="8"/>
      <c r="UXB19" s="8"/>
      <c r="UXC19" s="8"/>
      <c r="UXD19" s="8"/>
      <c r="UXE19" s="8"/>
      <c r="UXF19" s="8"/>
      <c r="UXG19" s="8"/>
      <c r="UXH19" s="8"/>
      <c r="UXI19" s="8"/>
      <c r="UXJ19" s="8"/>
      <c r="UXK19" s="8"/>
      <c r="UXL19" s="8"/>
      <c r="UXM19" s="8"/>
      <c r="UXN19" s="8"/>
      <c r="UXO19" s="8"/>
      <c r="UXP19" s="8"/>
      <c r="UXQ19" s="8"/>
      <c r="UXR19" s="8"/>
      <c r="UXS19" s="8"/>
      <c r="UXT19" s="8"/>
      <c r="UXU19" s="8"/>
      <c r="UXV19" s="8"/>
      <c r="UXW19" s="8"/>
      <c r="UXX19" s="8"/>
      <c r="UXY19" s="8"/>
      <c r="UXZ19" s="8"/>
      <c r="UYA19" s="8"/>
      <c r="UYB19" s="8"/>
      <c r="UYC19" s="8"/>
      <c r="UYD19" s="8"/>
      <c r="UYE19" s="8"/>
      <c r="UYF19" s="8"/>
      <c r="UYG19" s="8"/>
      <c r="UYH19" s="8"/>
      <c r="UYI19" s="8"/>
      <c r="UYJ19" s="8"/>
      <c r="UYK19" s="8"/>
      <c r="UYL19" s="8"/>
      <c r="UYM19" s="8"/>
      <c r="UYN19" s="8"/>
      <c r="UYO19" s="8"/>
      <c r="UYP19" s="8"/>
      <c r="UYQ19" s="8"/>
      <c r="UYR19" s="8"/>
      <c r="UYS19" s="8"/>
      <c r="UYT19" s="8"/>
      <c r="UYU19" s="8"/>
      <c r="UYV19" s="8"/>
      <c r="UYW19" s="8"/>
      <c r="UYX19" s="8"/>
      <c r="UYY19" s="8"/>
      <c r="UYZ19" s="8"/>
      <c r="UZA19" s="8"/>
      <c r="UZB19" s="8"/>
      <c r="UZC19" s="8"/>
      <c r="UZD19" s="8"/>
      <c r="UZE19" s="8"/>
      <c r="UZF19" s="8"/>
      <c r="UZG19" s="8"/>
      <c r="UZH19" s="8"/>
      <c r="UZI19" s="8"/>
      <c r="UZJ19" s="8"/>
      <c r="UZK19" s="8"/>
      <c r="UZL19" s="8"/>
      <c r="UZM19" s="8"/>
      <c r="UZN19" s="8"/>
      <c r="UZO19" s="8"/>
      <c r="UZP19" s="8"/>
      <c r="UZQ19" s="8"/>
      <c r="UZR19" s="8"/>
      <c r="UZS19" s="8"/>
      <c r="UZT19" s="8"/>
      <c r="UZU19" s="8"/>
      <c r="UZV19" s="8"/>
      <c r="UZW19" s="8"/>
      <c r="UZX19" s="8"/>
      <c r="UZY19" s="8"/>
      <c r="UZZ19" s="8"/>
      <c r="VAA19" s="8"/>
      <c r="VAB19" s="8"/>
      <c r="VAC19" s="8"/>
      <c r="VAD19" s="8"/>
      <c r="VAE19" s="8"/>
      <c r="VAF19" s="8"/>
      <c r="VAG19" s="8"/>
      <c r="VAH19" s="8"/>
      <c r="VAI19" s="8"/>
      <c r="VAJ19" s="8"/>
      <c r="VAK19" s="8"/>
      <c r="VAL19" s="8"/>
      <c r="VAM19" s="8"/>
      <c r="VAN19" s="8"/>
      <c r="VAO19" s="8"/>
      <c r="VAP19" s="8"/>
      <c r="VAQ19" s="8"/>
      <c r="VAR19" s="8"/>
      <c r="VAS19" s="8"/>
      <c r="VAT19" s="8"/>
      <c r="VAU19" s="8"/>
      <c r="VAV19" s="8"/>
      <c r="VAW19" s="8"/>
      <c r="VAX19" s="8"/>
      <c r="VAY19" s="8"/>
      <c r="VAZ19" s="8"/>
      <c r="VBA19" s="8"/>
      <c r="VBB19" s="8"/>
      <c r="VBC19" s="8"/>
      <c r="VBD19" s="8"/>
      <c r="VBE19" s="8"/>
      <c r="VBF19" s="8"/>
      <c r="VBG19" s="8"/>
      <c r="VBH19" s="8"/>
      <c r="VBI19" s="8"/>
      <c r="VBJ19" s="8"/>
      <c r="VBK19" s="8"/>
      <c r="VBL19" s="8"/>
      <c r="VBM19" s="8"/>
      <c r="VBN19" s="8"/>
      <c r="VBO19" s="8"/>
      <c r="VBP19" s="8"/>
      <c r="VBQ19" s="8"/>
      <c r="VBR19" s="8"/>
      <c r="VBS19" s="8"/>
      <c r="VBT19" s="8"/>
      <c r="VBU19" s="8"/>
      <c r="VBV19" s="8"/>
      <c r="VBW19" s="8"/>
      <c r="VBX19" s="8"/>
      <c r="VBY19" s="8"/>
      <c r="VBZ19" s="8"/>
      <c r="VCA19" s="8"/>
      <c r="VCB19" s="8"/>
      <c r="VCC19" s="8"/>
      <c r="VCD19" s="8"/>
      <c r="VCE19" s="8"/>
      <c r="VCF19" s="8"/>
      <c r="VCG19" s="8"/>
      <c r="VCH19" s="8"/>
      <c r="VCI19" s="8"/>
      <c r="VCJ19" s="8"/>
      <c r="VCK19" s="8"/>
      <c r="VCL19" s="8"/>
      <c r="VCM19" s="8"/>
      <c r="VCN19" s="8"/>
      <c r="VCO19" s="8"/>
      <c r="VCP19" s="8"/>
      <c r="VCQ19" s="8"/>
      <c r="VCR19" s="8"/>
      <c r="VCS19" s="8"/>
      <c r="VCT19" s="8"/>
      <c r="VCU19" s="8"/>
      <c r="VCV19" s="8"/>
      <c r="VCW19" s="8"/>
      <c r="VCX19" s="8"/>
      <c r="VCY19" s="8"/>
      <c r="VCZ19" s="8"/>
      <c r="VDA19" s="8"/>
      <c r="VDB19" s="8"/>
      <c r="VDC19" s="8"/>
      <c r="VDD19" s="8"/>
      <c r="VDE19" s="8"/>
      <c r="VDF19" s="8"/>
      <c r="VDG19" s="8"/>
      <c r="VDH19" s="8"/>
      <c r="VDI19" s="8"/>
      <c r="VDJ19" s="8"/>
      <c r="VDK19" s="8"/>
      <c r="VDL19" s="8"/>
      <c r="VDM19" s="8"/>
      <c r="VDN19" s="8"/>
      <c r="VDO19" s="8"/>
      <c r="VDP19" s="8"/>
      <c r="VDQ19" s="8"/>
      <c r="VDR19" s="8"/>
      <c r="VDS19" s="8"/>
      <c r="VDT19" s="8"/>
      <c r="VDU19" s="8"/>
      <c r="VDV19" s="8"/>
      <c r="VDW19" s="8"/>
      <c r="VDX19" s="8"/>
      <c r="VDY19" s="8"/>
      <c r="VDZ19" s="8"/>
      <c r="VEA19" s="8"/>
      <c r="VEB19" s="8"/>
      <c r="VEC19" s="8"/>
      <c r="VED19" s="8"/>
      <c r="VEE19" s="8"/>
      <c r="VEF19" s="8"/>
      <c r="VEG19" s="8"/>
      <c r="VEH19" s="8"/>
      <c r="VEI19" s="8"/>
      <c r="VEJ19" s="8"/>
      <c r="VEK19" s="8"/>
      <c r="VEL19" s="8"/>
      <c r="VEM19" s="8"/>
      <c r="VEN19" s="8"/>
      <c r="VEO19" s="8"/>
      <c r="VEP19" s="8"/>
      <c r="VEQ19" s="8"/>
      <c r="VER19" s="8"/>
      <c r="VES19" s="8"/>
      <c r="VET19" s="8"/>
      <c r="VEU19" s="8"/>
      <c r="VEV19" s="8"/>
      <c r="VEW19" s="8"/>
      <c r="VEX19" s="8"/>
      <c r="VEY19" s="8"/>
      <c r="VEZ19" s="8"/>
      <c r="VFA19" s="8"/>
      <c r="VFB19" s="8"/>
      <c r="VFC19" s="8"/>
      <c r="VFD19" s="8"/>
      <c r="VFE19" s="8"/>
      <c r="VFF19" s="8"/>
      <c r="VFG19" s="8"/>
      <c r="VFH19" s="8"/>
      <c r="VFI19" s="8"/>
      <c r="VFJ19" s="8"/>
      <c r="VFK19" s="8"/>
      <c r="VFL19" s="8"/>
      <c r="VFM19" s="8"/>
      <c r="VFN19" s="8"/>
      <c r="VFO19" s="8"/>
      <c r="VFP19" s="8"/>
      <c r="VFQ19" s="8"/>
      <c r="VFR19" s="8"/>
      <c r="VFS19" s="8"/>
      <c r="VFT19" s="8"/>
      <c r="VFU19" s="8"/>
      <c r="VFV19" s="8"/>
      <c r="VFW19" s="8"/>
      <c r="VFX19" s="8"/>
      <c r="VFY19" s="8"/>
      <c r="VFZ19" s="8"/>
      <c r="VGA19" s="8"/>
      <c r="VGB19" s="8"/>
      <c r="VGC19" s="8"/>
      <c r="VGD19" s="8"/>
      <c r="VGE19" s="8"/>
      <c r="VGF19" s="8"/>
      <c r="VGG19" s="8"/>
      <c r="VGH19" s="8"/>
      <c r="VGI19" s="8"/>
      <c r="VGJ19" s="8"/>
      <c r="VGK19" s="8"/>
      <c r="VGL19" s="8"/>
      <c r="VGM19" s="8"/>
      <c r="VGN19" s="8"/>
      <c r="VGO19" s="8"/>
      <c r="VGP19" s="8"/>
      <c r="VGQ19" s="8"/>
      <c r="VGR19" s="8"/>
      <c r="VGS19" s="8"/>
      <c r="VGT19" s="8"/>
      <c r="VGU19" s="8"/>
      <c r="VGV19" s="8"/>
      <c r="VGW19" s="8"/>
      <c r="VGX19" s="8"/>
      <c r="VGY19" s="8"/>
      <c r="VGZ19" s="8"/>
      <c r="VHA19" s="8"/>
      <c r="VHB19" s="8"/>
      <c r="VHC19" s="8"/>
      <c r="VHD19" s="8"/>
      <c r="VHE19" s="8"/>
      <c r="VHF19" s="8"/>
      <c r="VHG19" s="8"/>
      <c r="VHH19" s="8"/>
      <c r="VHI19" s="8"/>
      <c r="VHJ19" s="8"/>
      <c r="VHK19" s="8"/>
      <c r="VHL19" s="8"/>
      <c r="VHM19" s="8"/>
      <c r="VHN19" s="8"/>
      <c r="VHO19" s="8"/>
      <c r="VHP19" s="8"/>
      <c r="VHQ19" s="8"/>
      <c r="VHR19" s="8"/>
      <c r="VHS19" s="8"/>
      <c r="VHT19" s="8"/>
      <c r="VHU19" s="8"/>
      <c r="VHV19" s="8"/>
      <c r="VHW19" s="8"/>
      <c r="VHX19" s="8"/>
      <c r="VHY19" s="8"/>
      <c r="VHZ19" s="8"/>
      <c r="VIA19" s="8"/>
      <c r="VIB19" s="8"/>
      <c r="VIC19" s="8"/>
      <c r="VID19" s="8"/>
      <c r="VIE19" s="8"/>
      <c r="VIF19" s="8"/>
      <c r="VIG19" s="8"/>
      <c r="VIH19" s="8"/>
      <c r="VII19" s="8"/>
      <c r="VIJ19" s="8"/>
      <c r="VIK19" s="8"/>
      <c r="VIL19" s="8"/>
      <c r="VIM19" s="8"/>
      <c r="VIN19" s="8"/>
      <c r="VIO19" s="8"/>
      <c r="VIP19" s="8"/>
      <c r="VIQ19" s="8"/>
      <c r="VIR19" s="8"/>
      <c r="VIS19" s="8"/>
      <c r="VIT19" s="8"/>
      <c r="VIU19" s="8"/>
      <c r="VIV19" s="8"/>
      <c r="VIW19" s="8"/>
      <c r="VIX19" s="8"/>
      <c r="VIY19" s="8"/>
      <c r="VIZ19" s="8"/>
      <c r="VJA19" s="8"/>
      <c r="VJB19" s="8"/>
      <c r="VJC19" s="8"/>
      <c r="VJD19" s="8"/>
      <c r="VJE19" s="8"/>
      <c r="VJF19" s="8"/>
      <c r="VJG19" s="8"/>
      <c r="VJH19" s="8"/>
      <c r="VJI19" s="8"/>
      <c r="VJJ19" s="8"/>
      <c r="VJK19" s="8"/>
      <c r="VJL19" s="8"/>
      <c r="VJM19" s="8"/>
      <c r="VJN19" s="8"/>
      <c r="VJO19" s="8"/>
      <c r="VJP19" s="8"/>
      <c r="VJQ19" s="8"/>
      <c r="VJR19" s="8"/>
      <c r="VJS19" s="8"/>
      <c r="VJT19" s="8"/>
      <c r="VJU19" s="8"/>
      <c r="VJV19" s="8"/>
      <c r="VJW19" s="8"/>
      <c r="VJX19" s="8"/>
      <c r="VJY19" s="8"/>
      <c r="VJZ19" s="8"/>
      <c r="VKA19" s="8"/>
      <c r="VKB19" s="8"/>
      <c r="VKC19" s="8"/>
      <c r="VKD19" s="8"/>
      <c r="VKE19" s="8"/>
      <c r="VKF19" s="8"/>
      <c r="VKG19" s="8"/>
      <c r="VKH19" s="8"/>
      <c r="VKI19" s="8"/>
      <c r="VKJ19" s="8"/>
      <c r="VKK19" s="8"/>
      <c r="VKL19" s="8"/>
      <c r="VKM19" s="8"/>
      <c r="VKN19" s="8"/>
      <c r="VKO19" s="8"/>
      <c r="VKP19" s="8"/>
      <c r="VKQ19" s="8"/>
      <c r="VKR19" s="8"/>
      <c r="VKS19" s="8"/>
      <c r="VKT19" s="8"/>
      <c r="VKU19" s="8"/>
      <c r="VKV19" s="8"/>
      <c r="VKW19" s="8"/>
      <c r="VKX19" s="8"/>
      <c r="VKY19" s="8"/>
      <c r="VKZ19" s="8"/>
      <c r="VLA19" s="8"/>
      <c r="VLB19" s="8"/>
      <c r="VLC19" s="8"/>
      <c r="VLD19" s="8"/>
      <c r="VLE19" s="8"/>
      <c r="VLF19" s="8"/>
      <c r="VLG19" s="8"/>
      <c r="VLH19" s="8"/>
      <c r="VLI19" s="8"/>
      <c r="VLJ19" s="8"/>
      <c r="VLK19" s="8"/>
      <c r="VLL19" s="8"/>
      <c r="VLM19" s="8"/>
      <c r="VLN19" s="8"/>
      <c r="VLO19" s="8"/>
      <c r="VLP19" s="8"/>
      <c r="VLQ19" s="8"/>
      <c r="VLR19" s="8"/>
      <c r="VLS19" s="8"/>
      <c r="VLT19" s="8"/>
      <c r="VLU19" s="8"/>
      <c r="VLV19" s="8"/>
      <c r="VLW19" s="8"/>
      <c r="VLX19" s="8"/>
      <c r="VLY19" s="8"/>
      <c r="VLZ19" s="8"/>
      <c r="VMA19" s="8"/>
      <c r="VMB19" s="8"/>
      <c r="VMC19" s="8"/>
      <c r="VMD19" s="8"/>
      <c r="VME19" s="8"/>
      <c r="VMF19" s="8"/>
      <c r="VMG19" s="8"/>
      <c r="VMH19" s="8"/>
      <c r="VMI19" s="8"/>
      <c r="VMJ19" s="8"/>
      <c r="VMK19" s="8"/>
      <c r="VML19" s="8"/>
      <c r="VMM19" s="8"/>
      <c r="VMN19" s="8"/>
      <c r="VMO19" s="8"/>
      <c r="VMP19" s="8"/>
      <c r="VMQ19" s="8"/>
      <c r="VMR19" s="8"/>
      <c r="VMS19" s="8"/>
      <c r="VMT19" s="8"/>
      <c r="VMU19" s="8"/>
      <c r="VMV19" s="8"/>
      <c r="VMW19" s="8"/>
      <c r="VMX19" s="8"/>
      <c r="VMY19" s="8"/>
      <c r="VMZ19" s="8"/>
      <c r="VNA19" s="8"/>
      <c r="VNB19" s="8"/>
      <c r="VNC19" s="8"/>
      <c r="VND19" s="8"/>
      <c r="VNE19" s="8"/>
      <c r="VNF19" s="8"/>
      <c r="VNG19" s="8"/>
      <c r="VNH19" s="8"/>
      <c r="VNI19" s="8"/>
      <c r="VNJ19" s="8"/>
      <c r="VNK19" s="8"/>
      <c r="VNL19" s="8"/>
      <c r="VNM19" s="8"/>
      <c r="VNN19" s="8"/>
      <c r="VNO19" s="8"/>
      <c r="VNP19" s="8"/>
      <c r="VNQ19" s="8"/>
      <c r="VNR19" s="8"/>
      <c r="VNS19" s="8"/>
      <c r="VNT19" s="8"/>
      <c r="VNU19" s="8"/>
      <c r="VNV19" s="8"/>
      <c r="VNW19" s="8"/>
      <c r="VNX19" s="8"/>
      <c r="VNY19" s="8"/>
      <c r="VNZ19" s="8"/>
      <c r="VOA19" s="8"/>
      <c r="VOB19" s="8"/>
      <c r="VOC19" s="8"/>
      <c r="VOD19" s="8"/>
      <c r="VOE19" s="8"/>
      <c r="VOF19" s="8"/>
      <c r="VOG19" s="8"/>
      <c r="VOH19" s="8"/>
      <c r="VOI19" s="8"/>
      <c r="VOJ19" s="8"/>
      <c r="VOK19" s="8"/>
      <c r="VOL19" s="8"/>
      <c r="VOM19" s="8"/>
      <c r="VON19" s="8"/>
      <c r="VOO19" s="8"/>
      <c r="VOP19" s="8"/>
      <c r="VOQ19" s="8"/>
      <c r="VOR19" s="8"/>
      <c r="VOS19" s="8"/>
      <c r="VOT19" s="8"/>
      <c r="VOU19" s="8"/>
      <c r="VOV19" s="8"/>
      <c r="VOW19" s="8"/>
      <c r="VOX19" s="8"/>
      <c r="VOY19" s="8"/>
      <c r="VOZ19" s="8"/>
      <c r="VPA19" s="8"/>
      <c r="VPB19" s="8"/>
      <c r="VPC19" s="8"/>
      <c r="VPD19" s="8"/>
      <c r="VPE19" s="8"/>
      <c r="VPF19" s="8"/>
      <c r="VPG19" s="8"/>
      <c r="VPH19" s="8"/>
      <c r="VPI19" s="8"/>
      <c r="VPJ19" s="8"/>
      <c r="VPK19" s="8"/>
      <c r="VPL19" s="8"/>
      <c r="VPM19" s="8"/>
      <c r="VPN19" s="8"/>
      <c r="VPO19" s="8"/>
      <c r="VPP19" s="8"/>
      <c r="VPQ19" s="8"/>
      <c r="VPR19" s="8"/>
      <c r="VPS19" s="8"/>
      <c r="VPT19" s="8"/>
      <c r="VPU19" s="8"/>
      <c r="VPV19" s="8"/>
      <c r="VPW19" s="8"/>
      <c r="VPX19" s="8"/>
      <c r="VPY19" s="8"/>
      <c r="VPZ19" s="8"/>
      <c r="VQA19" s="8"/>
      <c r="VQB19" s="8"/>
      <c r="VQC19" s="8"/>
      <c r="VQD19" s="8"/>
      <c r="VQE19" s="8"/>
      <c r="VQF19" s="8"/>
      <c r="VQG19" s="8"/>
      <c r="VQH19" s="8"/>
      <c r="VQI19" s="8"/>
      <c r="VQJ19" s="8"/>
      <c r="VQK19" s="8"/>
      <c r="VQL19" s="8"/>
      <c r="VQM19" s="8"/>
      <c r="VQN19" s="8"/>
      <c r="VQO19" s="8"/>
      <c r="VQP19" s="8"/>
      <c r="VQQ19" s="8"/>
      <c r="VQR19" s="8"/>
      <c r="VQS19" s="8"/>
      <c r="VQT19" s="8"/>
      <c r="VQU19" s="8"/>
      <c r="VQV19" s="8"/>
      <c r="VQW19" s="8"/>
      <c r="VQX19" s="8"/>
      <c r="VQY19" s="8"/>
      <c r="VQZ19" s="8"/>
      <c r="VRA19" s="8"/>
      <c r="VRB19" s="8"/>
      <c r="VRC19" s="8"/>
      <c r="VRD19" s="8"/>
      <c r="VRE19" s="8"/>
      <c r="VRF19" s="8"/>
      <c r="VRG19" s="8"/>
      <c r="VRH19" s="8"/>
      <c r="VRI19" s="8"/>
      <c r="VRJ19" s="8"/>
      <c r="VRK19" s="8"/>
      <c r="VRL19" s="8"/>
      <c r="VRM19" s="8"/>
      <c r="VRN19" s="8"/>
      <c r="VRO19" s="8"/>
      <c r="VRP19" s="8"/>
      <c r="VRQ19" s="8"/>
      <c r="VRR19" s="8"/>
      <c r="VRS19" s="8"/>
      <c r="VRT19" s="8"/>
      <c r="VRU19" s="8"/>
      <c r="VRV19" s="8"/>
      <c r="VRW19" s="8"/>
      <c r="VRX19" s="8"/>
      <c r="VRY19" s="8"/>
      <c r="VRZ19" s="8"/>
      <c r="VSA19" s="8"/>
      <c r="VSB19" s="8"/>
      <c r="VSC19" s="8"/>
      <c r="VSD19" s="8"/>
      <c r="VSE19" s="8"/>
      <c r="VSF19" s="8"/>
      <c r="VSG19" s="8"/>
      <c r="VSH19" s="8"/>
      <c r="VSI19" s="8"/>
      <c r="VSJ19" s="8"/>
      <c r="VSK19" s="8"/>
      <c r="VSL19" s="8"/>
      <c r="VSM19" s="8"/>
      <c r="VSN19" s="8"/>
      <c r="VSO19" s="8"/>
      <c r="VSP19" s="8"/>
      <c r="VSQ19" s="8"/>
      <c r="VSR19" s="8"/>
      <c r="VSS19" s="8"/>
      <c r="VST19" s="8"/>
      <c r="VSU19" s="8"/>
      <c r="VSV19" s="8"/>
      <c r="VSW19" s="8"/>
      <c r="VSX19" s="8"/>
      <c r="VSY19" s="8"/>
      <c r="VSZ19" s="8"/>
      <c r="VTA19" s="8"/>
      <c r="VTB19" s="8"/>
      <c r="VTC19" s="8"/>
      <c r="VTD19" s="8"/>
      <c r="VTE19" s="8"/>
      <c r="VTF19" s="8"/>
      <c r="VTG19" s="8"/>
      <c r="VTH19" s="8"/>
      <c r="VTI19" s="8"/>
      <c r="VTJ19" s="8"/>
      <c r="VTK19" s="8"/>
      <c r="VTL19" s="8"/>
      <c r="VTM19" s="8"/>
      <c r="VTN19" s="8"/>
      <c r="VTO19" s="8"/>
      <c r="VTP19" s="8"/>
      <c r="VTQ19" s="8"/>
      <c r="VTR19" s="8"/>
      <c r="VTS19" s="8"/>
      <c r="VTT19" s="8"/>
      <c r="VTU19" s="8"/>
      <c r="VTV19" s="8"/>
      <c r="VTW19" s="8"/>
      <c r="VTX19" s="8"/>
      <c r="VTY19" s="8"/>
      <c r="VTZ19" s="8"/>
      <c r="VUA19" s="8"/>
      <c r="VUB19" s="8"/>
      <c r="VUC19" s="8"/>
      <c r="VUD19" s="8"/>
      <c r="VUE19" s="8"/>
      <c r="VUF19" s="8"/>
      <c r="VUG19" s="8"/>
      <c r="VUH19" s="8"/>
      <c r="VUI19" s="8"/>
      <c r="VUJ19" s="8"/>
      <c r="VUK19" s="8"/>
      <c r="VUL19" s="8"/>
      <c r="VUM19" s="8"/>
      <c r="VUN19" s="8"/>
      <c r="VUO19" s="8"/>
      <c r="VUP19" s="8"/>
      <c r="VUQ19" s="8"/>
      <c r="VUR19" s="8"/>
      <c r="VUS19" s="8"/>
      <c r="VUT19" s="8"/>
      <c r="VUU19" s="8"/>
      <c r="VUV19" s="8"/>
      <c r="VUW19" s="8"/>
      <c r="VUX19" s="8"/>
      <c r="VUY19" s="8"/>
      <c r="VUZ19" s="8"/>
      <c r="VVA19" s="8"/>
      <c r="VVB19" s="8"/>
      <c r="VVC19" s="8"/>
      <c r="VVD19" s="8"/>
      <c r="VVE19" s="8"/>
      <c r="VVF19" s="8"/>
      <c r="VVG19" s="8"/>
      <c r="VVH19" s="8"/>
      <c r="VVI19" s="8"/>
      <c r="VVJ19" s="8"/>
      <c r="VVK19" s="8"/>
      <c r="VVL19" s="8"/>
      <c r="VVM19" s="8"/>
      <c r="VVN19" s="8"/>
      <c r="VVO19" s="8"/>
      <c r="VVP19" s="8"/>
      <c r="VVQ19" s="8"/>
      <c r="VVR19" s="8"/>
      <c r="VVS19" s="8"/>
      <c r="VVT19" s="8"/>
      <c r="VVU19" s="8"/>
      <c r="VVV19" s="8"/>
      <c r="VVW19" s="8"/>
      <c r="VVX19" s="8"/>
      <c r="VVY19" s="8"/>
      <c r="VVZ19" s="8"/>
      <c r="VWA19" s="8"/>
      <c r="VWB19" s="8"/>
      <c r="VWC19" s="8"/>
      <c r="VWD19" s="8"/>
      <c r="VWE19" s="8"/>
      <c r="VWF19" s="8"/>
      <c r="VWG19" s="8"/>
      <c r="VWH19" s="8"/>
      <c r="VWI19" s="8"/>
      <c r="VWJ19" s="8"/>
      <c r="VWK19" s="8"/>
      <c r="VWL19" s="8"/>
      <c r="VWM19" s="8"/>
      <c r="VWN19" s="8"/>
      <c r="VWO19" s="8"/>
      <c r="VWP19" s="8"/>
      <c r="VWQ19" s="8"/>
      <c r="VWR19" s="8"/>
      <c r="VWS19" s="8"/>
      <c r="VWT19" s="8"/>
      <c r="VWU19" s="8"/>
      <c r="VWV19" s="8"/>
      <c r="VWW19" s="8"/>
      <c r="VWX19" s="8"/>
      <c r="VWY19" s="8"/>
      <c r="VWZ19" s="8"/>
      <c r="VXA19" s="8"/>
      <c r="VXB19" s="8"/>
      <c r="VXC19" s="8"/>
      <c r="VXD19" s="8"/>
      <c r="VXE19" s="8"/>
      <c r="VXF19" s="8"/>
      <c r="VXG19" s="8"/>
      <c r="VXH19" s="8"/>
      <c r="VXI19" s="8"/>
      <c r="VXJ19" s="8"/>
      <c r="VXK19" s="8"/>
      <c r="VXL19" s="8"/>
      <c r="VXM19" s="8"/>
      <c r="VXN19" s="8"/>
      <c r="VXO19" s="8"/>
      <c r="VXP19" s="8"/>
      <c r="VXQ19" s="8"/>
      <c r="VXR19" s="8"/>
      <c r="VXS19" s="8"/>
      <c r="VXT19" s="8"/>
      <c r="VXU19" s="8"/>
      <c r="VXV19" s="8"/>
      <c r="VXW19" s="8"/>
      <c r="VXX19" s="8"/>
      <c r="VXY19" s="8"/>
      <c r="VXZ19" s="8"/>
      <c r="VYA19" s="8"/>
      <c r="VYB19" s="8"/>
      <c r="VYC19" s="8"/>
      <c r="VYD19" s="8"/>
      <c r="VYE19" s="8"/>
      <c r="VYF19" s="8"/>
      <c r="VYG19" s="8"/>
      <c r="VYH19" s="8"/>
      <c r="VYI19" s="8"/>
      <c r="VYJ19" s="8"/>
      <c r="VYK19" s="8"/>
      <c r="VYL19" s="8"/>
      <c r="VYM19" s="8"/>
      <c r="VYN19" s="8"/>
      <c r="VYO19" s="8"/>
      <c r="VYP19" s="8"/>
      <c r="VYQ19" s="8"/>
      <c r="VYR19" s="8"/>
      <c r="VYS19" s="8"/>
      <c r="VYT19" s="8"/>
      <c r="VYU19" s="8"/>
      <c r="VYV19" s="8"/>
      <c r="VYW19" s="8"/>
      <c r="VYX19" s="8"/>
      <c r="VYY19" s="8"/>
      <c r="VYZ19" s="8"/>
      <c r="VZA19" s="8"/>
      <c r="VZB19" s="8"/>
      <c r="VZC19" s="8"/>
      <c r="VZD19" s="8"/>
      <c r="VZE19" s="8"/>
      <c r="VZF19" s="8"/>
      <c r="VZG19" s="8"/>
      <c r="VZH19" s="8"/>
      <c r="VZI19" s="8"/>
      <c r="VZJ19" s="8"/>
      <c r="VZK19" s="8"/>
      <c r="VZL19" s="8"/>
      <c r="VZM19" s="8"/>
      <c r="VZN19" s="8"/>
      <c r="VZO19" s="8"/>
      <c r="VZP19" s="8"/>
      <c r="VZQ19" s="8"/>
      <c r="VZR19" s="8"/>
      <c r="VZS19" s="8"/>
      <c r="VZT19" s="8"/>
      <c r="VZU19" s="8"/>
      <c r="VZV19" s="8"/>
      <c r="VZW19" s="8"/>
      <c r="VZX19" s="8"/>
      <c r="VZY19" s="8"/>
      <c r="VZZ19" s="8"/>
      <c r="WAA19" s="8"/>
      <c r="WAB19" s="8"/>
      <c r="WAC19" s="8"/>
      <c r="WAD19" s="8"/>
      <c r="WAE19" s="8"/>
      <c r="WAF19" s="8"/>
      <c r="WAG19" s="8"/>
      <c r="WAH19" s="8"/>
      <c r="WAI19" s="8"/>
      <c r="WAJ19" s="8"/>
      <c r="WAK19" s="8"/>
      <c r="WAL19" s="8"/>
      <c r="WAM19" s="8"/>
      <c r="WAN19" s="8"/>
      <c r="WAO19" s="8"/>
      <c r="WAP19" s="8"/>
      <c r="WAQ19" s="8"/>
      <c r="WAR19" s="8"/>
      <c r="WAS19" s="8"/>
      <c r="WAT19" s="8"/>
      <c r="WAU19" s="8"/>
      <c r="WAV19" s="8"/>
      <c r="WAW19" s="8"/>
      <c r="WAX19" s="8"/>
      <c r="WAY19" s="8"/>
      <c r="WAZ19" s="8"/>
      <c r="WBA19" s="8"/>
      <c r="WBB19" s="8"/>
      <c r="WBC19" s="8"/>
      <c r="WBD19" s="8"/>
      <c r="WBE19" s="8"/>
      <c r="WBF19" s="8"/>
      <c r="WBG19" s="8"/>
      <c r="WBH19" s="8"/>
      <c r="WBI19" s="8"/>
      <c r="WBJ19" s="8"/>
      <c r="WBK19" s="8"/>
      <c r="WBL19" s="8"/>
      <c r="WBM19" s="8"/>
      <c r="WBN19" s="8"/>
      <c r="WBO19" s="8"/>
      <c r="WBP19" s="8"/>
      <c r="WBQ19" s="8"/>
      <c r="WBR19" s="8"/>
      <c r="WBS19" s="8"/>
      <c r="WBT19" s="8"/>
      <c r="WBU19" s="8"/>
      <c r="WBV19" s="8"/>
      <c r="WBW19" s="8"/>
      <c r="WBX19" s="8"/>
      <c r="WBY19" s="8"/>
      <c r="WBZ19" s="8"/>
      <c r="WCA19" s="8"/>
      <c r="WCB19" s="8"/>
      <c r="WCC19" s="8"/>
      <c r="WCD19" s="8"/>
      <c r="WCE19" s="8"/>
      <c r="WCF19" s="8"/>
      <c r="WCG19" s="8"/>
      <c r="WCH19" s="8"/>
      <c r="WCI19" s="8"/>
      <c r="WCJ19" s="8"/>
      <c r="WCK19" s="8"/>
      <c r="WCL19" s="8"/>
      <c r="WCM19" s="8"/>
      <c r="WCN19" s="8"/>
      <c r="WCO19" s="8"/>
      <c r="WCP19" s="8"/>
      <c r="WCQ19" s="8"/>
      <c r="WCR19" s="8"/>
      <c r="WCS19" s="8"/>
      <c r="WCT19" s="8"/>
      <c r="WCU19" s="8"/>
      <c r="WCV19" s="8"/>
      <c r="WCW19" s="8"/>
      <c r="WCX19" s="8"/>
      <c r="WCY19" s="8"/>
      <c r="WCZ19" s="8"/>
      <c r="WDA19" s="8"/>
      <c r="WDB19" s="8"/>
      <c r="WDC19" s="8"/>
      <c r="WDD19" s="8"/>
      <c r="WDE19" s="8"/>
      <c r="WDF19" s="8"/>
      <c r="WDG19" s="8"/>
      <c r="WDH19" s="8"/>
      <c r="WDI19" s="8"/>
      <c r="WDJ19" s="8"/>
      <c r="WDK19" s="8"/>
      <c r="WDL19" s="8"/>
      <c r="WDM19" s="8"/>
      <c r="WDN19" s="8"/>
      <c r="WDO19" s="8"/>
      <c r="WDP19" s="8"/>
      <c r="WDQ19" s="8"/>
      <c r="WDR19" s="8"/>
      <c r="WDS19" s="8"/>
      <c r="WDT19" s="8"/>
      <c r="WDU19" s="8"/>
      <c r="WDV19" s="8"/>
      <c r="WDW19" s="8"/>
      <c r="WDX19" s="8"/>
      <c r="WDY19" s="8"/>
      <c r="WDZ19" s="8"/>
      <c r="WEA19" s="8"/>
      <c r="WEB19" s="8"/>
      <c r="WEC19" s="8"/>
      <c r="WED19" s="8"/>
      <c r="WEE19" s="8"/>
      <c r="WEF19" s="8"/>
      <c r="WEG19" s="8"/>
      <c r="WEH19" s="8"/>
      <c r="WEI19" s="8"/>
      <c r="WEJ19" s="8"/>
      <c r="WEK19" s="8"/>
      <c r="WEL19" s="8"/>
      <c r="WEM19" s="8"/>
      <c r="WEN19" s="8"/>
      <c r="WEO19" s="8"/>
      <c r="WEP19" s="8"/>
      <c r="WEQ19" s="8"/>
      <c r="WER19" s="8"/>
      <c r="WES19" s="8"/>
      <c r="WET19" s="8"/>
      <c r="WEU19" s="8"/>
      <c r="WEV19" s="8"/>
      <c r="WEW19" s="8"/>
      <c r="WEX19" s="8"/>
      <c r="WEY19" s="8"/>
      <c r="WEZ19" s="8"/>
      <c r="WFA19" s="8"/>
      <c r="WFB19" s="8"/>
      <c r="WFC19" s="8"/>
      <c r="WFD19" s="8"/>
      <c r="WFE19" s="8"/>
      <c r="WFF19" s="8"/>
      <c r="WFG19" s="8"/>
      <c r="WFH19" s="8"/>
      <c r="WFI19" s="8"/>
      <c r="WFJ19" s="8"/>
      <c r="WFK19" s="8"/>
      <c r="WFL19" s="8"/>
      <c r="WFM19" s="8"/>
      <c r="WFN19" s="8"/>
      <c r="WFO19" s="8"/>
      <c r="WFP19" s="8"/>
      <c r="WFQ19" s="8"/>
      <c r="WFR19" s="8"/>
      <c r="WFS19" s="8"/>
      <c r="WFT19" s="8"/>
      <c r="WFU19" s="8"/>
      <c r="WFV19" s="8"/>
      <c r="WFW19" s="8"/>
      <c r="WFX19" s="8"/>
      <c r="WFY19" s="8"/>
      <c r="WFZ19" s="8"/>
      <c r="WGA19" s="8"/>
      <c r="WGB19" s="8"/>
      <c r="WGC19" s="8"/>
      <c r="WGD19" s="8"/>
      <c r="WGE19" s="8"/>
      <c r="WGF19" s="8"/>
      <c r="WGG19" s="8"/>
      <c r="WGH19" s="8"/>
      <c r="WGI19" s="8"/>
      <c r="WGJ19" s="8"/>
      <c r="WGK19" s="8"/>
      <c r="WGL19" s="8"/>
      <c r="WGM19" s="8"/>
      <c r="WGN19" s="8"/>
      <c r="WGO19" s="8"/>
      <c r="WGP19" s="8"/>
      <c r="WGQ19" s="8"/>
      <c r="WGR19" s="8"/>
      <c r="WGS19" s="8"/>
      <c r="WGT19" s="8"/>
      <c r="WGU19" s="8"/>
      <c r="WGV19" s="8"/>
      <c r="WGW19" s="8"/>
      <c r="WGX19" s="8"/>
      <c r="WGY19" s="8"/>
      <c r="WGZ19" s="8"/>
      <c r="WHA19" s="8"/>
      <c r="WHB19" s="8"/>
      <c r="WHC19" s="8"/>
      <c r="WHD19" s="8"/>
      <c r="WHE19" s="8"/>
      <c r="WHF19" s="8"/>
      <c r="WHG19" s="8"/>
      <c r="WHH19" s="8"/>
      <c r="WHI19" s="8"/>
      <c r="WHJ19" s="8"/>
      <c r="WHK19" s="8"/>
      <c r="WHL19" s="8"/>
      <c r="WHM19" s="8"/>
      <c r="WHN19" s="8"/>
      <c r="WHO19" s="8"/>
      <c r="WHP19" s="8"/>
      <c r="WHQ19" s="8"/>
      <c r="WHR19" s="8"/>
      <c r="WHS19" s="8"/>
      <c r="WHT19" s="8"/>
      <c r="WHU19" s="8"/>
      <c r="WHV19" s="8"/>
      <c r="WHW19" s="8"/>
      <c r="WHX19" s="8"/>
      <c r="WHY19" s="8"/>
      <c r="WHZ19" s="8"/>
      <c r="WIA19" s="8"/>
      <c r="WIB19" s="8"/>
      <c r="WIC19" s="8"/>
      <c r="WID19" s="8"/>
      <c r="WIE19" s="8"/>
      <c r="WIF19" s="8"/>
      <c r="WIG19" s="8"/>
      <c r="WIH19" s="8"/>
      <c r="WII19" s="8"/>
      <c r="WIJ19" s="8"/>
      <c r="WIK19" s="8"/>
      <c r="WIL19" s="8"/>
      <c r="WIM19" s="8"/>
      <c r="WIN19" s="8"/>
      <c r="WIO19" s="8"/>
      <c r="WIP19" s="8"/>
      <c r="WIQ19" s="8"/>
      <c r="WIR19" s="8"/>
      <c r="WIS19" s="8"/>
      <c r="WIT19" s="8"/>
      <c r="WIU19" s="8"/>
      <c r="WIV19" s="8"/>
      <c r="WIW19" s="8"/>
      <c r="WIX19" s="8"/>
      <c r="WIY19" s="8"/>
      <c r="WIZ19" s="8"/>
      <c r="WJA19" s="8"/>
      <c r="WJB19" s="8"/>
      <c r="WJC19" s="8"/>
      <c r="WJD19" s="8"/>
      <c r="WJE19" s="8"/>
      <c r="WJF19" s="8"/>
      <c r="WJG19" s="8"/>
      <c r="WJH19" s="8"/>
      <c r="WJI19" s="8"/>
      <c r="WJJ19" s="8"/>
      <c r="WJK19" s="8"/>
      <c r="WJL19" s="8"/>
      <c r="WJM19" s="8"/>
      <c r="WJN19" s="8"/>
      <c r="WJO19" s="8"/>
      <c r="WJP19" s="8"/>
      <c r="WJQ19" s="8"/>
      <c r="WJR19" s="8"/>
      <c r="WJS19" s="8"/>
      <c r="WJT19" s="8"/>
      <c r="WJU19" s="8"/>
      <c r="WJV19" s="8"/>
      <c r="WJW19" s="8"/>
      <c r="WJX19" s="8"/>
      <c r="WJY19" s="8"/>
      <c r="WJZ19" s="8"/>
      <c r="WKA19" s="8"/>
      <c r="WKB19" s="8"/>
      <c r="WKC19" s="8"/>
      <c r="WKD19" s="8"/>
      <c r="WKE19" s="8"/>
      <c r="WKF19" s="8"/>
      <c r="WKG19" s="8"/>
      <c r="WKH19" s="8"/>
      <c r="WKI19" s="8"/>
      <c r="WKJ19" s="8"/>
      <c r="WKK19" s="8"/>
      <c r="WKL19" s="8"/>
      <c r="WKM19" s="8"/>
      <c r="WKN19" s="8"/>
      <c r="WKO19" s="8"/>
      <c r="WKP19" s="8"/>
      <c r="WKQ19" s="8"/>
      <c r="WKR19" s="8"/>
      <c r="WKS19" s="8"/>
      <c r="WKT19" s="8"/>
      <c r="WKU19" s="8"/>
      <c r="WKV19" s="8"/>
      <c r="WKW19" s="8"/>
      <c r="WKX19" s="8"/>
      <c r="WKY19" s="8"/>
      <c r="WKZ19" s="8"/>
      <c r="WLA19" s="8"/>
      <c r="WLB19" s="8"/>
      <c r="WLC19" s="8"/>
      <c r="WLD19" s="8"/>
      <c r="WLE19" s="8"/>
      <c r="WLF19" s="8"/>
      <c r="WLG19" s="8"/>
      <c r="WLH19" s="8"/>
      <c r="WLI19" s="8"/>
      <c r="WLJ19" s="8"/>
      <c r="WLK19" s="8"/>
      <c r="WLL19" s="8"/>
      <c r="WLM19" s="8"/>
      <c r="WLN19" s="8"/>
      <c r="WLO19" s="8"/>
      <c r="WLP19" s="8"/>
      <c r="WLQ19" s="8"/>
      <c r="WLR19" s="8"/>
      <c r="WLS19" s="8"/>
      <c r="WLT19" s="8"/>
      <c r="WLU19" s="8"/>
      <c r="WLV19" s="8"/>
      <c r="WLW19" s="8"/>
      <c r="WLX19" s="8"/>
      <c r="WLY19" s="8"/>
      <c r="WLZ19" s="8"/>
      <c r="WMA19" s="8"/>
      <c r="WMB19" s="8"/>
      <c r="WMC19" s="8"/>
      <c r="WMD19" s="8"/>
      <c r="WME19" s="8"/>
      <c r="WMF19" s="8"/>
      <c r="WMG19" s="8"/>
      <c r="WMH19" s="8"/>
      <c r="WMI19" s="8"/>
      <c r="WMJ19" s="8"/>
      <c r="WMK19" s="8"/>
      <c r="WML19" s="8"/>
      <c r="WMM19" s="8"/>
      <c r="WMN19" s="8"/>
      <c r="WMO19" s="8"/>
      <c r="WMP19" s="8"/>
      <c r="WMQ19" s="8"/>
      <c r="WMR19" s="8"/>
      <c r="WMS19" s="8"/>
      <c r="WMT19" s="8"/>
      <c r="WMU19" s="8"/>
      <c r="WMV19" s="8"/>
      <c r="WMW19" s="8"/>
      <c r="WMX19" s="8"/>
      <c r="WMY19" s="8"/>
      <c r="WMZ19" s="8"/>
      <c r="WNA19" s="8"/>
      <c r="WNB19" s="8"/>
      <c r="WNC19" s="8"/>
      <c r="WND19" s="8"/>
      <c r="WNE19" s="8"/>
      <c r="WNF19" s="8"/>
      <c r="WNG19" s="8"/>
      <c r="WNH19" s="8"/>
      <c r="WNI19" s="8"/>
      <c r="WNJ19" s="8"/>
      <c r="WNK19" s="8"/>
      <c r="WNL19" s="8"/>
      <c r="WNM19" s="8"/>
      <c r="WNN19" s="8"/>
      <c r="WNO19" s="8"/>
      <c r="WNP19" s="8"/>
      <c r="WNQ19" s="8"/>
      <c r="WNR19" s="8"/>
      <c r="WNS19" s="8"/>
      <c r="WNT19" s="8"/>
      <c r="WNU19" s="8"/>
      <c r="WNV19" s="8"/>
      <c r="WNW19" s="8"/>
      <c r="WNX19" s="8"/>
      <c r="WNY19" s="8"/>
      <c r="WNZ19" s="8"/>
      <c r="WOA19" s="8"/>
      <c r="WOB19" s="8"/>
      <c r="WOC19" s="8"/>
      <c r="WOD19" s="8"/>
      <c r="WOE19" s="8"/>
      <c r="WOF19" s="8"/>
      <c r="WOG19" s="8"/>
      <c r="WOH19" s="8"/>
      <c r="WOI19" s="8"/>
      <c r="WOJ19" s="8"/>
      <c r="WOK19" s="8"/>
      <c r="WOL19" s="8"/>
      <c r="WOM19" s="8"/>
      <c r="WON19" s="8"/>
      <c r="WOO19" s="8"/>
      <c r="WOP19" s="8"/>
      <c r="WOQ19" s="8"/>
      <c r="WOR19" s="8"/>
      <c r="WOS19" s="8"/>
      <c r="WOT19" s="8"/>
      <c r="WOU19" s="8"/>
      <c r="WOV19" s="8"/>
      <c r="WOW19" s="8"/>
      <c r="WOX19" s="8"/>
      <c r="WOY19" s="8"/>
      <c r="WOZ19" s="8"/>
      <c r="WPA19" s="8"/>
      <c r="WPB19" s="8"/>
      <c r="WPC19" s="8"/>
      <c r="WPD19" s="8"/>
      <c r="WPE19" s="8"/>
      <c r="WPF19" s="8"/>
      <c r="WPG19" s="8"/>
      <c r="WPH19" s="8"/>
      <c r="WPI19" s="8"/>
      <c r="WPJ19" s="8"/>
      <c r="WPK19" s="8"/>
      <c r="WPL19" s="8"/>
      <c r="WPM19" s="8"/>
      <c r="WPN19" s="8"/>
      <c r="WPO19" s="8"/>
      <c r="WPP19" s="8"/>
      <c r="WPQ19" s="8"/>
      <c r="WPR19" s="8"/>
      <c r="WPS19" s="8"/>
      <c r="WPT19" s="8"/>
      <c r="WPU19" s="8"/>
      <c r="WPV19" s="8"/>
      <c r="WPW19" s="8"/>
      <c r="WPX19" s="8"/>
      <c r="WPY19" s="8"/>
      <c r="WPZ19" s="8"/>
      <c r="WQA19" s="8"/>
      <c r="WQB19" s="8"/>
      <c r="WQC19" s="8"/>
      <c r="WQD19" s="8"/>
      <c r="WQE19" s="8"/>
      <c r="WQF19" s="8"/>
      <c r="WQG19" s="8"/>
      <c r="WQH19" s="8"/>
      <c r="WQI19" s="8"/>
      <c r="WQJ19" s="8"/>
      <c r="WQK19" s="8"/>
      <c r="WQL19" s="8"/>
      <c r="WQM19" s="8"/>
      <c r="WQN19" s="8"/>
      <c r="WQO19" s="8"/>
      <c r="WQP19" s="8"/>
      <c r="WQQ19" s="8"/>
      <c r="WQR19" s="8"/>
      <c r="WQS19" s="8"/>
      <c r="WQT19" s="8"/>
      <c r="WQU19" s="8"/>
      <c r="WQV19" s="8"/>
      <c r="WQW19" s="8"/>
      <c r="WQX19" s="8"/>
      <c r="WQY19" s="8"/>
      <c r="WQZ19" s="8"/>
      <c r="WRA19" s="8"/>
      <c r="WRB19" s="8"/>
      <c r="WRC19" s="8"/>
      <c r="WRD19" s="8"/>
      <c r="WRE19" s="8"/>
      <c r="WRF19" s="8"/>
      <c r="WRG19" s="8"/>
      <c r="WRH19" s="8"/>
      <c r="WRI19" s="8"/>
      <c r="WRJ19" s="8"/>
      <c r="WRK19" s="8"/>
      <c r="WRL19" s="8"/>
      <c r="WRM19" s="8"/>
      <c r="WRN19" s="8"/>
      <c r="WRO19" s="8"/>
      <c r="WRP19" s="8"/>
      <c r="WRQ19" s="8"/>
      <c r="WRR19" s="8"/>
      <c r="WRS19" s="8"/>
      <c r="WRT19" s="8"/>
      <c r="WRU19" s="8"/>
      <c r="WRV19" s="8"/>
      <c r="WRW19" s="8"/>
      <c r="WRX19" s="8"/>
      <c r="WRY19" s="8"/>
      <c r="WRZ19" s="8"/>
      <c r="WSA19" s="8"/>
      <c r="WSB19" s="8"/>
      <c r="WSC19" s="8"/>
      <c r="WSD19" s="8"/>
      <c r="WSE19" s="8"/>
      <c r="WSF19" s="8"/>
      <c r="WSG19" s="8"/>
      <c r="WSH19" s="8"/>
      <c r="WSI19" s="8"/>
      <c r="WSJ19" s="8"/>
      <c r="WSK19" s="8"/>
      <c r="WSL19" s="8"/>
      <c r="WSM19" s="8"/>
      <c r="WSN19" s="8"/>
      <c r="WSO19" s="8"/>
      <c r="WSP19" s="8"/>
      <c r="WSQ19" s="8"/>
      <c r="WSR19" s="8"/>
      <c r="WSS19" s="8"/>
      <c r="WST19" s="8"/>
      <c r="WSU19" s="8"/>
      <c r="WSV19" s="8"/>
      <c r="WSW19" s="8"/>
      <c r="WSX19" s="8"/>
      <c r="WSY19" s="8"/>
      <c r="WSZ19" s="8"/>
      <c r="WTA19" s="8"/>
      <c r="WTB19" s="8"/>
      <c r="WTC19" s="8"/>
      <c r="WTD19" s="8"/>
      <c r="WTE19" s="8"/>
      <c r="WTF19" s="8"/>
      <c r="WTG19" s="8"/>
      <c r="WTH19" s="8"/>
      <c r="WTI19" s="8"/>
      <c r="WTJ19" s="8"/>
      <c r="WTK19" s="8"/>
      <c r="WTL19" s="8"/>
      <c r="WTM19" s="8"/>
      <c r="WTN19" s="8"/>
      <c r="WTO19" s="8"/>
      <c r="WTP19" s="8"/>
      <c r="WTQ19" s="8"/>
      <c r="WTR19" s="8"/>
      <c r="WTS19" s="8"/>
      <c r="WTT19" s="8"/>
      <c r="WTU19" s="8"/>
      <c r="WTV19" s="8"/>
      <c r="WTW19" s="8"/>
      <c r="WTX19" s="8"/>
      <c r="WTY19" s="8"/>
      <c r="WTZ19" s="8"/>
      <c r="WUA19" s="8"/>
      <c r="WUB19" s="8"/>
      <c r="WUC19" s="8"/>
      <c r="WUD19" s="8"/>
      <c r="WUE19" s="8"/>
      <c r="WUF19" s="8"/>
      <c r="WUG19" s="8"/>
      <c r="WUH19" s="8"/>
      <c r="WUI19" s="8"/>
      <c r="WUJ19" s="8"/>
      <c r="WUK19" s="8"/>
      <c r="WUL19" s="8"/>
      <c r="WUM19" s="8"/>
      <c r="WUN19" s="8"/>
      <c r="WUO19" s="8"/>
      <c r="WUP19" s="8"/>
      <c r="WUQ19" s="8"/>
      <c r="WUR19" s="8"/>
      <c r="WUS19" s="8"/>
      <c r="WUT19" s="8"/>
      <c r="WUU19" s="8"/>
      <c r="WUV19" s="8"/>
      <c r="WUW19" s="8"/>
      <c r="WUX19" s="8"/>
      <c r="WUY19" s="8"/>
      <c r="WUZ19" s="8"/>
      <c r="WVA19" s="8"/>
      <c r="WVB19" s="8"/>
      <c r="WVC19" s="8"/>
      <c r="WVD19" s="8"/>
      <c r="WVE19" s="8"/>
      <c r="WVF19" s="8"/>
      <c r="WVG19" s="8"/>
      <c r="WVH19" s="8"/>
      <c r="WVI19" s="8"/>
      <c r="WVJ19" s="8"/>
      <c r="WVK19" s="8"/>
      <c r="WVL19" s="8"/>
      <c r="WVM19" s="8"/>
      <c r="WVN19" s="8"/>
      <c r="WVO19" s="8"/>
      <c r="WVP19" s="8"/>
      <c r="WVQ19" s="8"/>
      <c r="WVR19" s="8"/>
      <c r="WVS19" s="8"/>
      <c r="WVT19" s="8"/>
      <c r="WVU19" s="8"/>
      <c r="WVV19" s="8"/>
      <c r="WVW19" s="8"/>
      <c r="WVX19" s="8"/>
      <c r="WVY19" s="8"/>
      <c r="WVZ19" s="8"/>
      <c r="WWA19" s="8"/>
      <c r="WWB19" s="8"/>
      <c r="WWC19" s="8"/>
      <c r="WWD19" s="8"/>
      <c r="WWE19" s="8"/>
      <c r="WWF19" s="8"/>
      <c r="WWG19" s="8"/>
      <c r="WWH19" s="8"/>
      <c r="WWI19" s="8"/>
      <c r="WWJ19" s="8"/>
      <c r="WWK19" s="8"/>
      <c r="WWL19" s="8"/>
      <c r="WWM19" s="8"/>
      <c r="WWN19" s="8"/>
      <c r="WWO19" s="8"/>
      <c r="WWP19" s="8"/>
      <c r="WWQ19" s="8"/>
      <c r="WWR19" s="8"/>
      <c r="WWS19" s="8"/>
      <c r="WWT19" s="8"/>
      <c r="WWU19" s="8"/>
      <c r="WWV19" s="8"/>
      <c r="WWW19" s="8"/>
      <c r="WWX19" s="8"/>
      <c r="WWY19" s="8"/>
      <c r="WWZ19" s="8"/>
      <c r="WXA19" s="8"/>
      <c r="WXB19" s="8"/>
      <c r="WXC19" s="8"/>
      <c r="WXD19" s="8"/>
      <c r="WXE19" s="8"/>
      <c r="WXF19" s="8"/>
      <c r="WXG19" s="8"/>
      <c r="WXH19" s="8"/>
      <c r="WXI19" s="8"/>
      <c r="WXJ19" s="8"/>
      <c r="WXK19" s="8"/>
      <c r="WXL19" s="8"/>
      <c r="WXM19" s="8"/>
      <c r="WXN19" s="8"/>
      <c r="WXO19" s="8"/>
      <c r="WXP19" s="8"/>
      <c r="WXQ19" s="8"/>
      <c r="WXR19" s="8"/>
      <c r="WXS19" s="8"/>
      <c r="WXT19" s="8"/>
      <c r="WXU19" s="8"/>
      <c r="WXV19" s="8"/>
      <c r="WXW19" s="8"/>
      <c r="WXX19" s="8"/>
      <c r="WXY19" s="8"/>
      <c r="WXZ19" s="8"/>
      <c r="WYA19" s="8"/>
      <c r="WYB19" s="8"/>
      <c r="WYC19" s="8"/>
      <c r="WYD19" s="8"/>
      <c r="WYE19" s="8"/>
      <c r="WYF19" s="8"/>
      <c r="WYG19" s="8"/>
      <c r="WYH19" s="8"/>
      <c r="WYI19" s="8"/>
      <c r="WYJ19" s="8"/>
      <c r="WYK19" s="8"/>
      <c r="WYL19" s="8"/>
      <c r="WYM19" s="8"/>
      <c r="WYN19" s="8"/>
      <c r="WYO19" s="8"/>
      <c r="WYP19" s="8"/>
      <c r="WYQ19" s="8"/>
      <c r="WYR19" s="8"/>
      <c r="WYS19" s="8"/>
      <c r="WYT19" s="8"/>
      <c r="WYU19" s="8"/>
      <c r="WYV19" s="8"/>
      <c r="WYW19" s="8"/>
      <c r="WYX19" s="8"/>
      <c r="WYY19" s="8"/>
      <c r="WYZ19" s="8"/>
      <c r="WZA19" s="8"/>
      <c r="WZB19" s="8"/>
      <c r="WZC19" s="8"/>
      <c r="WZD19" s="8"/>
      <c r="WZE19" s="8"/>
      <c r="WZF19" s="8"/>
      <c r="WZG19" s="8"/>
      <c r="WZH19" s="8"/>
      <c r="WZI19" s="8"/>
      <c r="WZJ19" s="8"/>
      <c r="WZK19" s="8"/>
      <c r="WZL19" s="8"/>
      <c r="WZM19" s="8"/>
      <c r="WZN19" s="8"/>
      <c r="WZO19" s="8"/>
      <c r="WZP19" s="8"/>
      <c r="WZQ19" s="8"/>
      <c r="WZR19" s="8"/>
      <c r="WZS19" s="8"/>
      <c r="WZT19" s="8"/>
      <c r="WZU19" s="8"/>
      <c r="WZV19" s="8"/>
      <c r="WZW19" s="8"/>
      <c r="WZX19" s="8"/>
      <c r="WZY19" s="8"/>
      <c r="WZZ19" s="8"/>
      <c r="XAA19" s="8"/>
      <c r="XAB19" s="8"/>
      <c r="XAC19" s="8"/>
      <c r="XAD19" s="8"/>
      <c r="XAE19" s="8"/>
      <c r="XAF19" s="8"/>
      <c r="XAG19" s="8"/>
      <c r="XAH19" s="8"/>
      <c r="XAI19" s="8"/>
      <c r="XAJ19" s="8"/>
      <c r="XAK19" s="8"/>
      <c r="XAL19" s="8"/>
      <c r="XAM19" s="8"/>
      <c r="XAN19" s="8"/>
      <c r="XAO19" s="8"/>
      <c r="XAP19" s="8"/>
      <c r="XAQ19" s="8"/>
      <c r="XAR19" s="8"/>
      <c r="XAS19" s="8"/>
      <c r="XAT19" s="8"/>
      <c r="XAU19" s="8"/>
      <c r="XAV19" s="8"/>
      <c r="XAW19" s="8"/>
      <c r="XAX19" s="8"/>
      <c r="XAY19" s="8"/>
      <c r="XAZ19" s="8"/>
      <c r="XBA19" s="8"/>
      <c r="XBB19" s="8"/>
      <c r="XBC19" s="8"/>
      <c r="XBD19" s="8"/>
      <c r="XBE19" s="8"/>
      <c r="XBF19" s="8"/>
      <c r="XBG19" s="8"/>
      <c r="XBH19" s="8"/>
      <c r="XBI19" s="8"/>
      <c r="XBJ19" s="8"/>
      <c r="XBK19" s="8"/>
      <c r="XBL19" s="8"/>
      <c r="XBM19" s="8"/>
      <c r="XBN19" s="8"/>
      <c r="XBO19" s="8"/>
      <c r="XBP19" s="8"/>
      <c r="XBQ19" s="8"/>
      <c r="XBR19" s="8"/>
      <c r="XBS19" s="8"/>
      <c r="XBT19" s="8"/>
      <c r="XBU19" s="8"/>
      <c r="XBV19" s="8"/>
      <c r="XBW19" s="8"/>
      <c r="XBX19" s="8"/>
      <c r="XBY19" s="8"/>
      <c r="XBZ19" s="8"/>
      <c r="XCA19" s="8"/>
      <c r="XCB19" s="8"/>
      <c r="XCC19" s="8"/>
      <c r="XCD19" s="8"/>
      <c r="XCE19" s="8"/>
      <c r="XCF19" s="8"/>
      <c r="XCG19" s="8"/>
      <c r="XCH19" s="8"/>
      <c r="XCI19" s="8"/>
      <c r="XCJ19" s="8"/>
      <c r="XCK19" s="8"/>
      <c r="XCL19" s="8"/>
      <c r="XCM19" s="8"/>
      <c r="XCN19" s="8"/>
      <c r="XCO19" s="8"/>
      <c r="XCP19" s="8"/>
      <c r="XCQ19" s="8"/>
      <c r="XCR19" s="8"/>
      <c r="XCS19" s="8"/>
      <c r="XCT19" s="8"/>
      <c r="XCU19" s="8"/>
      <c r="XCV19" s="8"/>
      <c r="XCW19" s="8"/>
      <c r="XCX19" s="8"/>
      <c r="XCY19" s="8"/>
      <c r="XCZ19" s="8"/>
      <c r="XDA19" s="8"/>
      <c r="XDB19" s="8"/>
      <c r="XDC19" s="8"/>
      <c r="XDD19" s="8"/>
      <c r="XDE19" s="8"/>
      <c r="XDF19" s="8"/>
      <c r="XDG19" s="8"/>
      <c r="XDH19" s="8"/>
      <c r="XDI19" s="8"/>
      <c r="XDJ19" s="8"/>
      <c r="XDK19" s="8"/>
      <c r="XDL19" s="8"/>
      <c r="XDM19" s="8"/>
      <c r="XDN19" s="8"/>
      <c r="XDO19" s="8"/>
      <c r="XDP19" s="8"/>
      <c r="XDQ19" s="8"/>
      <c r="XDR19" s="8"/>
      <c r="XDS19" s="8"/>
      <c r="XDT19" s="8"/>
      <c r="XDU19" s="8"/>
      <c r="XDV19" s="8"/>
      <c r="XDW19" s="8"/>
      <c r="XDX19" s="8"/>
      <c r="XDY19" s="8"/>
      <c r="XDZ19" s="8"/>
      <c r="XEA19" s="8"/>
      <c r="XEB19" s="8"/>
      <c r="XEC19" s="8"/>
      <c r="XED19" s="8"/>
      <c r="XEE19" s="8"/>
      <c r="XEF19" s="8"/>
      <c r="XEG19" s="8"/>
      <c r="XEH19" s="8"/>
      <c r="XEI19" s="8"/>
      <c r="XEJ19" s="8"/>
      <c r="XEK19" s="8"/>
      <c r="XEL19" s="8"/>
      <c r="XEM19" s="8"/>
      <c r="XEN19" s="8"/>
      <c r="XEO19" s="8"/>
      <c r="XEP19" s="8"/>
      <c r="XEQ19" s="8"/>
      <c r="XER19" s="8"/>
      <c r="XES19" s="8"/>
      <c r="XET19" s="8"/>
      <c r="XEU19" s="8"/>
      <c r="XEV19" s="8"/>
      <c r="XEW19" s="8"/>
      <c r="XEX19" s="8"/>
      <c r="XEY19" s="8"/>
      <c r="XEZ19" s="8"/>
      <c r="XFA19" s="8"/>
      <c r="XFB19" s="8"/>
      <c r="XFC19" s="8"/>
      <c r="XFD19" s="11"/>
    </row>
    <row r="20" spans="1:16384">
      <c r="A20">
        <v>19</v>
      </c>
      <c r="B20" t="s">
        <v>16388</v>
      </c>
      <c r="C20" t="s">
        <v>16389</v>
      </c>
      <c r="D20" t="s">
        <v>16412</v>
      </c>
      <c r="E20">
        <v>10</v>
      </c>
      <c r="F20"/>
      <c r="G20"/>
      <c r="H20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  <c r="ZF20" s="7"/>
      <c r="ZG20" s="7"/>
      <c r="ZH20" s="7"/>
      <c r="ZI20" s="7"/>
      <c r="ZJ20" s="7"/>
      <c r="ZK20" s="7"/>
      <c r="ZL20" s="7"/>
      <c r="ZM20" s="7"/>
      <c r="ZN20" s="7"/>
      <c r="ZO20" s="7"/>
      <c r="ZP20" s="7"/>
      <c r="ZQ20" s="7"/>
      <c r="ZR20" s="7"/>
      <c r="ZS20" s="7"/>
      <c r="ZT20" s="7"/>
      <c r="ZU20" s="7"/>
      <c r="ZV20" s="7"/>
      <c r="ZW20" s="7"/>
      <c r="ZX20" s="7"/>
      <c r="ZY20" s="7"/>
      <c r="ZZ20" s="7"/>
      <c r="AAA20" s="7"/>
      <c r="AAB20" s="7"/>
      <c r="AAC20" s="7"/>
      <c r="AAD20" s="7"/>
      <c r="AAE20" s="7"/>
      <c r="AAF20" s="7"/>
      <c r="AAG20" s="7"/>
      <c r="AAH20" s="7"/>
      <c r="AAI20" s="7"/>
      <c r="AAJ20" s="7"/>
      <c r="AAK20" s="7"/>
      <c r="AAL20" s="7"/>
      <c r="AAM20" s="7"/>
      <c r="AAN20" s="7"/>
      <c r="AAO20" s="7"/>
      <c r="AAP20" s="7"/>
      <c r="AAQ20" s="7"/>
      <c r="AAR20" s="7"/>
      <c r="AAS20" s="7"/>
      <c r="AAT20" s="7"/>
      <c r="AAU20" s="7"/>
      <c r="AAV20" s="7"/>
      <c r="AAW20" s="7"/>
      <c r="AAX20" s="7"/>
      <c r="AAY20" s="7"/>
      <c r="AAZ20" s="7"/>
      <c r="ABA20" s="7"/>
      <c r="ABB20" s="7"/>
      <c r="ABC20" s="7"/>
      <c r="ABD20" s="7"/>
      <c r="ABE20" s="7"/>
      <c r="ABF20" s="7"/>
      <c r="ABG20" s="7"/>
      <c r="ABH20" s="7"/>
      <c r="ABI20" s="7"/>
      <c r="ABJ20" s="7"/>
      <c r="ABK20" s="7"/>
      <c r="ABL20" s="7"/>
      <c r="ABM20" s="7"/>
      <c r="ABN20" s="7"/>
      <c r="ABO20" s="7"/>
      <c r="ABP20" s="7"/>
      <c r="ABQ20" s="7"/>
      <c r="ABR20" s="7"/>
      <c r="ABS20" s="7"/>
      <c r="ABT20" s="7"/>
      <c r="ABU20" s="7"/>
      <c r="ABV20" s="7"/>
      <c r="ABW20" s="7"/>
      <c r="ABX20" s="7"/>
      <c r="ABY20" s="7"/>
      <c r="ABZ20" s="7"/>
      <c r="ACA20" s="7"/>
      <c r="ACB20" s="7"/>
      <c r="ACC20" s="7"/>
      <c r="ACD20" s="7"/>
      <c r="ACE20" s="7"/>
      <c r="ACF20" s="7"/>
      <c r="ACG20" s="7"/>
      <c r="ACH20" s="7"/>
      <c r="ACI20" s="7"/>
      <c r="ACJ20" s="7"/>
      <c r="ACK20" s="7"/>
      <c r="ACL20" s="7"/>
      <c r="ACM20" s="7"/>
      <c r="ACN20" s="7"/>
      <c r="ACO20" s="7"/>
      <c r="ACP20" s="7"/>
      <c r="ACQ20" s="7"/>
      <c r="ACR20" s="7"/>
      <c r="ACS20" s="7"/>
      <c r="ACT20" s="7"/>
      <c r="ACU20" s="7"/>
      <c r="ACV20" s="7"/>
      <c r="ACW20" s="7"/>
      <c r="ACX20" s="7"/>
      <c r="ACY20" s="7"/>
      <c r="ACZ20" s="7"/>
      <c r="ADA20" s="7"/>
      <c r="ADB20" s="7"/>
      <c r="ADC20" s="7"/>
      <c r="ADD20" s="7"/>
      <c r="ADE20" s="7"/>
      <c r="ADF20" s="7"/>
      <c r="ADG20" s="7"/>
      <c r="ADH20" s="7"/>
      <c r="ADI20" s="7"/>
      <c r="ADJ20" s="7"/>
      <c r="ADK20" s="7"/>
      <c r="ADL20" s="7"/>
      <c r="ADM20" s="7"/>
      <c r="ADN20" s="7"/>
      <c r="ADO20" s="7"/>
      <c r="ADP20" s="7"/>
      <c r="ADQ20" s="7"/>
      <c r="ADR20" s="7"/>
      <c r="ADS20" s="7"/>
      <c r="ADT20" s="7"/>
      <c r="ADU20" s="7"/>
      <c r="ADV20" s="7"/>
      <c r="ADW20" s="7"/>
      <c r="ADX20" s="7"/>
      <c r="ADY20" s="7"/>
      <c r="ADZ20" s="7"/>
      <c r="AEA20" s="7"/>
      <c r="AEB20" s="7"/>
      <c r="AEC20" s="7"/>
      <c r="AED20" s="7"/>
      <c r="AEE20" s="7"/>
      <c r="AEF20" s="7"/>
      <c r="AEG20" s="7"/>
      <c r="AEH20" s="7"/>
      <c r="AEI20" s="7"/>
      <c r="AEJ20" s="7"/>
      <c r="AEK20" s="7"/>
      <c r="AEL20" s="7"/>
      <c r="AEM20" s="7"/>
      <c r="AEN20" s="7"/>
      <c r="AEO20" s="7"/>
      <c r="AEP20" s="7"/>
      <c r="AEQ20" s="7"/>
      <c r="AER20" s="7"/>
      <c r="AES20" s="7"/>
      <c r="AET20" s="7"/>
      <c r="AEU20" s="7"/>
      <c r="AEV20" s="7"/>
      <c r="AEW20" s="7"/>
      <c r="AEX20" s="7"/>
      <c r="AEY20" s="7"/>
      <c r="AEZ20" s="7"/>
      <c r="AFA20" s="7"/>
      <c r="AFB20" s="7"/>
      <c r="AFC20" s="7"/>
      <c r="AFD20" s="7"/>
      <c r="AFE20" s="7"/>
      <c r="AFF20" s="7"/>
      <c r="AFG20" s="7"/>
      <c r="AFH20" s="7"/>
      <c r="AFI20" s="7"/>
      <c r="AFJ20" s="7"/>
      <c r="AFK20" s="7"/>
      <c r="AFL20" s="7"/>
      <c r="AFM20" s="7"/>
      <c r="AFN20" s="7"/>
      <c r="AFO20" s="7"/>
      <c r="AFP20" s="7"/>
      <c r="AFQ20" s="7"/>
      <c r="AFR20" s="7"/>
      <c r="AFS20" s="7"/>
      <c r="AFT20" s="7"/>
      <c r="AFU20" s="7"/>
      <c r="AFV20" s="7"/>
      <c r="AFW20" s="7"/>
      <c r="AFX20" s="7"/>
      <c r="AFY20" s="7"/>
      <c r="AFZ20" s="7"/>
      <c r="AGA20" s="7"/>
      <c r="AGB20" s="7"/>
      <c r="AGC20" s="7"/>
      <c r="AGD20" s="7"/>
      <c r="AGE20" s="7"/>
      <c r="AGF20" s="7"/>
      <c r="AGG20" s="7"/>
      <c r="AGH20" s="7"/>
      <c r="AGI20" s="7"/>
      <c r="AGJ20" s="7"/>
      <c r="AGK20" s="7"/>
      <c r="AGL20" s="7"/>
      <c r="AGM20" s="7"/>
      <c r="AGN20" s="7"/>
      <c r="AGO20" s="7"/>
      <c r="AGP20" s="7"/>
      <c r="AGQ20" s="7"/>
      <c r="AGR20" s="7"/>
      <c r="AGS20" s="7"/>
      <c r="AGT20" s="7"/>
      <c r="AGU20" s="7"/>
      <c r="AGV20" s="7"/>
      <c r="AGW20" s="7"/>
      <c r="AGX20" s="7"/>
      <c r="AGY20" s="7"/>
      <c r="AGZ20" s="7"/>
      <c r="AHA20" s="7"/>
      <c r="AHB20" s="7"/>
      <c r="AHC20" s="7"/>
      <c r="AHD20" s="7"/>
      <c r="AHE20" s="7"/>
      <c r="AHF20" s="7"/>
      <c r="AHG20" s="7"/>
      <c r="AHH20" s="7"/>
      <c r="AHI20" s="7"/>
      <c r="AHJ20" s="7"/>
      <c r="AHK20" s="7"/>
      <c r="AHL20" s="7"/>
      <c r="AHM20" s="7"/>
      <c r="AHN20" s="7"/>
      <c r="AHO20" s="7"/>
      <c r="AHP20" s="7"/>
      <c r="AHQ20" s="7"/>
      <c r="AHR20" s="7"/>
      <c r="AHS20" s="7"/>
      <c r="AHT20" s="7"/>
      <c r="AHU20" s="7"/>
      <c r="AHV20" s="7"/>
      <c r="AHW20" s="7"/>
      <c r="AHX20" s="7"/>
      <c r="AHY20" s="7"/>
      <c r="AHZ20" s="7"/>
      <c r="AIA20" s="7"/>
      <c r="AIB20" s="7"/>
      <c r="AIC20" s="7"/>
      <c r="AID20" s="7"/>
      <c r="AIE20" s="7"/>
      <c r="AIF20" s="7"/>
      <c r="AIG20" s="7"/>
      <c r="AIH20" s="7"/>
      <c r="AII20" s="7"/>
      <c r="AIJ20" s="7"/>
      <c r="AIK20" s="7"/>
      <c r="AIL20" s="7"/>
      <c r="AIM20" s="7"/>
      <c r="AIN20" s="7"/>
      <c r="AIO20" s="7"/>
      <c r="AIP20" s="7"/>
      <c r="AIQ20" s="7"/>
      <c r="AIR20" s="7"/>
      <c r="AIS20" s="7"/>
      <c r="AIT20" s="7"/>
      <c r="AIU20" s="7"/>
      <c r="AIV20" s="7"/>
      <c r="AIW20" s="7"/>
      <c r="AIX20" s="7"/>
      <c r="AIY20" s="7"/>
      <c r="AIZ20" s="7"/>
      <c r="AJA20" s="7"/>
      <c r="AJB20" s="7"/>
      <c r="AJC20" s="7"/>
      <c r="AJD20" s="7"/>
      <c r="AJE20" s="7"/>
      <c r="AJF20" s="7"/>
      <c r="AJG20" s="7"/>
      <c r="AJH20" s="7"/>
      <c r="AJI20" s="7"/>
      <c r="AJJ20" s="7"/>
      <c r="AJK20" s="7"/>
      <c r="AJL20" s="7"/>
      <c r="AJM20" s="7"/>
      <c r="AJN20" s="7"/>
      <c r="AJO20" s="7"/>
      <c r="AJP20" s="7"/>
      <c r="AJQ20" s="7"/>
      <c r="AJR20" s="7"/>
      <c r="AJS20" s="7"/>
      <c r="AJT20" s="7"/>
      <c r="AJU20" s="7"/>
      <c r="AJV20" s="7"/>
      <c r="AJW20" s="7"/>
      <c r="AJX20" s="7"/>
      <c r="AJY20" s="7"/>
      <c r="AJZ20" s="7"/>
      <c r="AKA20" s="7"/>
      <c r="AKB20" s="7"/>
      <c r="AKC20" s="7"/>
      <c r="AKD20" s="7"/>
      <c r="AKE20" s="7"/>
      <c r="AKF20" s="7"/>
      <c r="AKG20" s="7"/>
      <c r="AKH20" s="7"/>
      <c r="AKI20" s="7"/>
      <c r="AKJ20" s="7"/>
      <c r="AKK20" s="7"/>
      <c r="AKL20" s="7"/>
      <c r="AKM20" s="7"/>
      <c r="AKN20" s="7"/>
      <c r="AKO20" s="7"/>
      <c r="AKP20" s="7"/>
      <c r="AKQ20" s="7"/>
      <c r="AKR20" s="7"/>
      <c r="AKS20" s="7"/>
      <c r="AKT20" s="7"/>
      <c r="AKU20" s="7"/>
      <c r="AKV20" s="7"/>
      <c r="AKW20" s="7"/>
      <c r="AKX20" s="7"/>
      <c r="AKY20" s="7"/>
      <c r="AKZ20" s="7"/>
      <c r="ALA20" s="7"/>
      <c r="ALB20" s="7"/>
      <c r="ALC20" s="7"/>
      <c r="ALD20" s="7"/>
      <c r="ALE20" s="7"/>
      <c r="ALF20" s="7"/>
      <c r="ALG20" s="7"/>
      <c r="ALH20" s="7"/>
      <c r="ALI20" s="7"/>
      <c r="ALJ20" s="7"/>
      <c r="ALK20" s="7"/>
      <c r="ALL20" s="7"/>
      <c r="ALM20" s="7"/>
      <c r="ALN20" s="7"/>
      <c r="ALO20" s="7"/>
      <c r="ALP20" s="7"/>
      <c r="ALQ20" s="7"/>
      <c r="ALR20" s="7"/>
      <c r="ALS20" s="7"/>
      <c r="ALT20" s="7"/>
      <c r="ALU20" s="7"/>
      <c r="ALV20" s="7"/>
      <c r="ALW20" s="7"/>
      <c r="ALX20" s="7"/>
      <c r="ALY20" s="7"/>
      <c r="ALZ20" s="7"/>
      <c r="AMA20" s="7"/>
      <c r="AMB20" s="7"/>
      <c r="AMC20" s="7"/>
      <c r="AMD20" s="7"/>
      <c r="AME20" s="7"/>
      <c r="AMF20" s="7"/>
      <c r="AMG20" s="7"/>
      <c r="AMH20" s="7"/>
      <c r="AMI20" s="7"/>
      <c r="AMJ20" s="7"/>
      <c r="AMK20" s="7"/>
      <c r="AML20" s="7"/>
      <c r="AMM20" s="7"/>
      <c r="AMN20" s="7"/>
      <c r="AMO20" s="7"/>
      <c r="AMP20" s="7"/>
      <c r="AMQ20" s="7"/>
      <c r="AMR20" s="7"/>
      <c r="AMS20" s="7"/>
      <c r="AMT20" s="7"/>
      <c r="AMU20" s="7"/>
      <c r="AMV20" s="7"/>
      <c r="AMW20" s="7"/>
      <c r="AMX20" s="7"/>
      <c r="AMY20" s="7"/>
      <c r="AMZ20" s="7"/>
      <c r="ANA20" s="7"/>
      <c r="ANB20" s="7"/>
      <c r="ANC20" s="7"/>
      <c r="AND20" s="7"/>
      <c r="ANE20" s="7"/>
      <c r="ANF20" s="7"/>
      <c r="ANG20" s="7"/>
      <c r="ANH20" s="7"/>
      <c r="ANI20" s="7"/>
      <c r="ANJ20" s="7"/>
      <c r="ANK20" s="7"/>
      <c r="ANL20" s="7"/>
      <c r="ANM20" s="7"/>
      <c r="ANN20" s="7"/>
      <c r="ANO20" s="7"/>
      <c r="ANP20" s="7"/>
      <c r="ANQ20" s="7"/>
      <c r="ANR20" s="7"/>
      <c r="ANS20" s="7"/>
      <c r="ANT20" s="7"/>
      <c r="ANU20" s="7"/>
      <c r="ANV20" s="7"/>
      <c r="ANW20" s="7"/>
      <c r="ANX20" s="7"/>
      <c r="ANY20" s="7"/>
      <c r="ANZ20" s="7"/>
      <c r="AOA20" s="7"/>
      <c r="AOB20" s="7"/>
      <c r="AOC20" s="7"/>
      <c r="AOD20" s="7"/>
      <c r="AOE20" s="7"/>
      <c r="AOF20" s="7"/>
      <c r="AOG20" s="7"/>
      <c r="AOH20" s="7"/>
      <c r="AOI20" s="7"/>
      <c r="AOJ20" s="7"/>
      <c r="AOK20" s="7"/>
      <c r="AOL20" s="7"/>
      <c r="AOM20" s="7"/>
      <c r="AON20" s="7"/>
      <c r="AOO20" s="7"/>
      <c r="AOP20" s="7"/>
      <c r="AOQ20" s="7"/>
      <c r="AOR20" s="7"/>
      <c r="AOS20" s="7"/>
      <c r="AOT20" s="7"/>
      <c r="AOU20" s="7"/>
      <c r="AOV20" s="7"/>
      <c r="AOW20" s="7"/>
      <c r="AOX20" s="7"/>
      <c r="AOY20" s="7"/>
      <c r="AOZ20" s="7"/>
      <c r="APA20" s="7"/>
      <c r="APB20" s="7"/>
      <c r="APC20" s="7"/>
      <c r="APD20" s="7"/>
      <c r="APE20" s="7"/>
      <c r="APF20" s="7"/>
      <c r="APG20" s="7"/>
      <c r="APH20" s="7"/>
      <c r="API20" s="7"/>
      <c r="APJ20" s="7"/>
      <c r="APK20" s="7"/>
      <c r="APL20" s="7"/>
      <c r="APM20" s="7"/>
      <c r="APN20" s="7"/>
      <c r="APO20" s="7"/>
      <c r="APP20" s="7"/>
      <c r="APQ20" s="7"/>
      <c r="APR20" s="7"/>
      <c r="APS20" s="7"/>
      <c r="APT20" s="7"/>
      <c r="APU20" s="7"/>
      <c r="APV20" s="7"/>
      <c r="APW20" s="7"/>
      <c r="APX20" s="7"/>
      <c r="APY20" s="7"/>
      <c r="APZ20" s="7"/>
      <c r="AQA20" s="7"/>
      <c r="AQB20" s="7"/>
      <c r="AQC20" s="7"/>
      <c r="AQD20" s="7"/>
      <c r="AQE20" s="7"/>
      <c r="AQF20" s="7"/>
      <c r="AQG20" s="7"/>
      <c r="AQH20" s="7"/>
      <c r="AQI20" s="7"/>
      <c r="AQJ20" s="7"/>
      <c r="AQK20" s="7"/>
      <c r="AQL20" s="7"/>
      <c r="AQM20" s="7"/>
      <c r="AQN20" s="7"/>
      <c r="AQO20" s="7"/>
      <c r="AQP20" s="7"/>
      <c r="AQQ20" s="7"/>
      <c r="AQR20" s="7"/>
      <c r="AQS20" s="7"/>
      <c r="AQT20" s="7"/>
      <c r="AQU20" s="7"/>
      <c r="AQV20" s="7"/>
      <c r="AQW20" s="7"/>
      <c r="AQX20" s="7"/>
      <c r="AQY20" s="7"/>
      <c r="AQZ20" s="7"/>
      <c r="ARA20" s="7"/>
      <c r="ARB20" s="7"/>
      <c r="ARC20" s="7"/>
      <c r="ARD20" s="7"/>
      <c r="ARE20" s="7"/>
      <c r="ARF20" s="7"/>
      <c r="ARG20" s="7"/>
      <c r="ARH20" s="7"/>
      <c r="ARI20" s="7"/>
      <c r="ARJ20" s="7"/>
      <c r="ARK20" s="7"/>
      <c r="ARL20" s="7"/>
      <c r="ARM20" s="7"/>
      <c r="ARN20" s="7"/>
      <c r="ARO20" s="7"/>
      <c r="ARP20" s="7"/>
      <c r="ARQ20" s="7"/>
      <c r="ARR20" s="7"/>
      <c r="ARS20" s="7"/>
      <c r="ART20" s="7"/>
      <c r="ARU20" s="7"/>
      <c r="ARV20" s="7"/>
      <c r="ARW20" s="7"/>
      <c r="ARX20" s="7"/>
      <c r="ARY20" s="7"/>
      <c r="ARZ20" s="7"/>
      <c r="ASA20" s="7"/>
      <c r="ASB20" s="7"/>
      <c r="ASC20" s="7"/>
      <c r="ASD20" s="7"/>
      <c r="ASE20" s="7"/>
      <c r="ASF20" s="7"/>
      <c r="ASG20" s="7"/>
      <c r="ASH20" s="7"/>
      <c r="ASI20" s="7"/>
      <c r="ASJ20" s="7"/>
      <c r="ASK20" s="7"/>
      <c r="ASL20" s="7"/>
      <c r="ASM20" s="7"/>
      <c r="ASN20" s="7"/>
      <c r="ASO20" s="7"/>
      <c r="ASP20" s="7"/>
      <c r="ASQ20" s="7"/>
      <c r="ASR20" s="7"/>
      <c r="ASS20" s="7"/>
      <c r="AST20" s="7"/>
      <c r="ASU20" s="7"/>
      <c r="ASV20" s="7"/>
      <c r="ASW20" s="7"/>
      <c r="ASX20" s="7"/>
      <c r="ASY20" s="7"/>
      <c r="ASZ20" s="7"/>
      <c r="ATA20" s="7"/>
      <c r="ATB20" s="7"/>
      <c r="ATC20" s="7"/>
      <c r="ATD20" s="7"/>
      <c r="ATE20" s="7"/>
      <c r="ATF20" s="7"/>
      <c r="ATG20" s="7"/>
      <c r="ATH20" s="7"/>
      <c r="ATI20" s="7"/>
      <c r="ATJ20" s="7"/>
      <c r="ATK20" s="7"/>
      <c r="ATL20" s="7"/>
      <c r="ATM20" s="7"/>
      <c r="ATN20" s="7"/>
      <c r="ATO20" s="7"/>
      <c r="ATP20" s="7"/>
      <c r="ATQ20" s="7"/>
      <c r="ATR20" s="7"/>
      <c r="ATS20" s="7"/>
      <c r="ATT20" s="7"/>
      <c r="ATU20" s="7"/>
      <c r="ATV20" s="7"/>
      <c r="ATW20" s="7"/>
      <c r="ATX20" s="7"/>
      <c r="ATY20" s="7"/>
      <c r="ATZ20" s="7"/>
      <c r="AUA20" s="7"/>
      <c r="AUB20" s="7"/>
      <c r="AUC20" s="7"/>
      <c r="AUD20" s="7"/>
      <c r="AUE20" s="7"/>
      <c r="AUF20" s="7"/>
      <c r="AUG20" s="7"/>
      <c r="AUH20" s="7"/>
      <c r="AUI20" s="7"/>
      <c r="AUJ20" s="7"/>
      <c r="AUK20" s="7"/>
      <c r="AUL20" s="7"/>
      <c r="AUM20" s="7"/>
      <c r="AUN20" s="7"/>
      <c r="AUO20" s="7"/>
      <c r="AUP20" s="7"/>
      <c r="AUQ20" s="7"/>
      <c r="AUR20" s="7"/>
      <c r="AUS20" s="7"/>
      <c r="AUT20" s="7"/>
      <c r="AUU20" s="7"/>
      <c r="AUV20" s="7"/>
      <c r="AUW20" s="7"/>
      <c r="AUX20" s="7"/>
      <c r="AUY20" s="7"/>
      <c r="AUZ20" s="7"/>
      <c r="AVA20" s="7"/>
      <c r="AVB20" s="7"/>
      <c r="AVC20" s="7"/>
      <c r="AVD20" s="7"/>
      <c r="AVE20" s="7"/>
      <c r="AVF20" s="7"/>
      <c r="AVG20" s="7"/>
      <c r="AVH20" s="7"/>
      <c r="AVI20" s="7"/>
      <c r="AVJ20" s="7"/>
      <c r="AVK20" s="7"/>
      <c r="AVL20" s="7"/>
      <c r="AVM20" s="7"/>
      <c r="AVN20" s="7"/>
      <c r="AVO20" s="7"/>
      <c r="AVP20" s="7"/>
      <c r="AVQ20" s="7"/>
      <c r="AVR20" s="7"/>
      <c r="AVS20" s="7"/>
      <c r="AVT20" s="7"/>
      <c r="AVU20" s="7"/>
      <c r="AVV20" s="7"/>
      <c r="AVW20" s="7"/>
      <c r="AVX20" s="7"/>
      <c r="AVY20" s="7"/>
      <c r="AVZ20" s="7"/>
      <c r="AWA20" s="7"/>
      <c r="AWB20" s="7"/>
      <c r="AWC20" s="7"/>
      <c r="AWD20" s="7"/>
      <c r="AWE20" s="7"/>
      <c r="AWF20" s="7"/>
      <c r="AWG20" s="7"/>
      <c r="AWH20" s="7"/>
      <c r="AWI20" s="7"/>
      <c r="AWJ20" s="7"/>
      <c r="AWK20" s="7"/>
      <c r="AWL20" s="7"/>
      <c r="AWM20" s="7"/>
      <c r="AWN20" s="7"/>
      <c r="AWO20" s="7"/>
      <c r="AWP20" s="7"/>
      <c r="AWQ20" s="7"/>
      <c r="AWR20" s="7"/>
      <c r="AWS20" s="7"/>
      <c r="AWT20" s="7"/>
      <c r="AWU20" s="7"/>
      <c r="AWV20" s="7"/>
      <c r="AWW20" s="7"/>
      <c r="AWX20" s="7"/>
      <c r="AWY20" s="7"/>
      <c r="AWZ20" s="7"/>
      <c r="AXA20" s="7"/>
      <c r="AXB20" s="7"/>
      <c r="AXC20" s="7"/>
      <c r="AXD20" s="7"/>
      <c r="AXE20" s="7"/>
      <c r="AXF20" s="7"/>
      <c r="AXG20" s="7"/>
      <c r="AXH20" s="7"/>
      <c r="AXI20" s="7"/>
      <c r="AXJ20" s="7"/>
      <c r="AXK20" s="7"/>
      <c r="AXL20" s="7"/>
      <c r="AXM20" s="7"/>
      <c r="AXN20" s="7"/>
      <c r="AXO20" s="7"/>
      <c r="AXP20" s="7"/>
      <c r="AXQ20" s="7"/>
      <c r="AXR20" s="7"/>
      <c r="AXS20" s="7"/>
      <c r="AXT20" s="7"/>
      <c r="AXU20" s="7"/>
      <c r="AXV20" s="7"/>
      <c r="AXW20" s="7"/>
      <c r="AXX20" s="7"/>
      <c r="AXY20" s="7"/>
      <c r="AXZ20" s="7"/>
      <c r="AYA20" s="7"/>
      <c r="AYB20" s="7"/>
      <c r="AYC20" s="7"/>
      <c r="AYD20" s="7"/>
      <c r="AYE20" s="7"/>
      <c r="AYF20" s="7"/>
      <c r="AYG20" s="7"/>
      <c r="AYH20" s="7"/>
      <c r="AYI20" s="7"/>
      <c r="AYJ20" s="7"/>
      <c r="AYK20" s="7"/>
      <c r="AYL20" s="7"/>
      <c r="AYM20" s="7"/>
      <c r="AYN20" s="7"/>
      <c r="AYO20" s="7"/>
      <c r="AYP20" s="7"/>
      <c r="AYQ20" s="7"/>
      <c r="AYR20" s="7"/>
      <c r="AYS20" s="7"/>
      <c r="AYT20" s="7"/>
      <c r="AYU20" s="7"/>
      <c r="AYV20" s="7"/>
      <c r="AYW20" s="7"/>
      <c r="AYX20" s="7"/>
      <c r="AYY20" s="7"/>
      <c r="AYZ20" s="7"/>
      <c r="AZA20" s="7"/>
      <c r="AZB20" s="7"/>
      <c r="AZC20" s="7"/>
      <c r="AZD20" s="7"/>
      <c r="AZE20" s="7"/>
      <c r="AZF20" s="7"/>
      <c r="AZG20" s="7"/>
      <c r="AZH20" s="7"/>
      <c r="AZI20" s="7"/>
      <c r="AZJ20" s="7"/>
      <c r="AZK20" s="7"/>
      <c r="AZL20" s="7"/>
      <c r="AZM20" s="7"/>
      <c r="AZN20" s="7"/>
      <c r="AZO20" s="7"/>
      <c r="AZP20" s="7"/>
      <c r="AZQ20" s="7"/>
      <c r="AZR20" s="7"/>
      <c r="AZS20" s="7"/>
      <c r="AZT20" s="7"/>
      <c r="AZU20" s="7"/>
      <c r="AZV20" s="7"/>
      <c r="AZW20" s="7"/>
      <c r="AZX20" s="7"/>
      <c r="AZY20" s="7"/>
      <c r="AZZ20" s="7"/>
      <c r="BAA20" s="7"/>
      <c r="BAB20" s="7"/>
      <c r="BAC20" s="7"/>
      <c r="BAD20" s="7"/>
      <c r="BAE20" s="7"/>
      <c r="BAF20" s="7"/>
      <c r="BAG20" s="7"/>
      <c r="BAH20" s="7"/>
      <c r="BAI20" s="7"/>
      <c r="BAJ20" s="7"/>
      <c r="BAK20" s="7"/>
      <c r="BAL20" s="7"/>
      <c r="BAM20" s="7"/>
      <c r="BAN20" s="7"/>
      <c r="BAO20" s="7"/>
      <c r="BAP20" s="7"/>
      <c r="BAQ20" s="7"/>
      <c r="BAR20" s="7"/>
      <c r="BAS20" s="7"/>
      <c r="BAT20" s="7"/>
      <c r="BAU20" s="7"/>
      <c r="BAV20" s="7"/>
      <c r="BAW20" s="7"/>
      <c r="BAX20" s="7"/>
      <c r="BAY20" s="7"/>
      <c r="BAZ20" s="7"/>
      <c r="BBA20" s="7"/>
      <c r="BBB20" s="7"/>
      <c r="BBC20" s="7"/>
      <c r="BBD20" s="7"/>
      <c r="BBE20" s="7"/>
      <c r="BBF20" s="7"/>
      <c r="BBG20" s="7"/>
      <c r="BBH20" s="7"/>
      <c r="BBI20" s="7"/>
      <c r="BBJ20" s="7"/>
      <c r="BBK20" s="7"/>
      <c r="BBL20" s="7"/>
      <c r="BBM20" s="7"/>
      <c r="BBN20" s="7"/>
      <c r="BBO20" s="7"/>
      <c r="BBP20" s="7"/>
      <c r="BBQ20" s="7"/>
      <c r="BBR20" s="7"/>
      <c r="BBS20" s="7"/>
      <c r="BBT20" s="7"/>
      <c r="BBU20" s="7"/>
      <c r="BBV20" s="7"/>
      <c r="BBW20" s="7"/>
      <c r="BBX20" s="7"/>
      <c r="BBY20" s="7"/>
      <c r="BBZ20" s="7"/>
      <c r="BCA20" s="7"/>
      <c r="BCB20" s="7"/>
      <c r="BCC20" s="7"/>
      <c r="BCD20" s="7"/>
      <c r="BCE20" s="7"/>
      <c r="BCF20" s="7"/>
      <c r="BCG20" s="7"/>
      <c r="BCH20" s="7"/>
      <c r="BCI20" s="7"/>
      <c r="BCJ20" s="7"/>
      <c r="BCK20" s="7"/>
      <c r="BCL20" s="7"/>
      <c r="BCM20" s="7"/>
      <c r="BCN20" s="7"/>
      <c r="BCO20" s="7"/>
      <c r="BCP20" s="7"/>
      <c r="BCQ20" s="7"/>
      <c r="BCR20" s="7"/>
      <c r="BCS20" s="7"/>
      <c r="BCT20" s="7"/>
      <c r="BCU20" s="7"/>
      <c r="BCV20" s="7"/>
      <c r="BCW20" s="7"/>
      <c r="BCX20" s="7"/>
      <c r="BCY20" s="7"/>
      <c r="BCZ20" s="7"/>
      <c r="BDA20" s="7"/>
      <c r="BDB20" s="7"/>
      <c r="BDC20" s="7"/>
      <c r="BDD20" s="7"/>
      <c r="BDE20" s="7"/>
      <c r="BDF20" s="7"/>
      <c r="BDG20" s="7"/>
      <c r="BDH20" s="7"/>
      <c r="BDI20" s="7"/>
      <c r="BDJ20" s="7"/>
      <c r="BDK20" s="7"/>
      <c r="BDL20" s="7"/>
      <c r="BDM20" s="7"/>
      <c r="BDN20" s="7"/>
      <c r="BDO20" s="7"/>
      <c r="BDP20" s="7"/>
      <c r="BDQ20" s="7"/>
      <c r="BDR20" s="7"/>
      <c r="BDS20" s="7"/>
      <c r="BDT20" s="7"/>
      <c r="BDU20" s="7"/>
      <c r="BDV20" s="7"/>
      <c r="BDW20" s="7"/>
      <c r="BDX20" s="7"/>
      <c r="BDY20" s="7"/>
      <c r="BDZ20" s="7"/>
      <c r="BEA20" s="7"/>
      <c r="BEB20" s="7"/>
      <c r="BEC20" s="7"/>
      <c r="BED20" s="7"/>
      <c r="BEE20" s="7"/>
      <c r="BEF20" s="7"/>
      <c r="BEG20" s="7"/>
      <c r="BEH20" s="7"/>
      <c r="BEI20" s="7"/>
      <c r="BEJ20" s="7"/>
      <c r="BEK20" s="7"/>
      <c r="BEL20" s="7"/>
      <c r="BEM20" s="7"/>
      <c r="BEN20" s="7"/>
      <c r="BEO20" s="7"/>
      <c r="BEP20" s="7"/>
      <c r="BEQ20" s="7"/>
      <c r="BER20" s="7"/>
      <c r="BES20" s="7"/>
      <c r="BET20" s="7"/>
      <c r="BEU20" s="7"/>
      <c r="BEV20" s="7"/>
      <c r="BEW20" s="7"/>
      <c r="BEX20" s="7"/>
      <c r="BEY20" s="7"/>
      <c r="BEZ20" s="7"/>
      <c r="BFA20" s="7"/>
      <c r="BFB20" s="7"/>
      <c r="BFC20" s="7"/>
      <c r="BFD20" s="7"/>
      <c r="BFE20" s="7"/>
      <c r="BFF20" s="7"/>
      <c r="BFG20" s="7"/>
      <c r="BFH20" s="7"/>
      <c r="BFI20" s="7"/>
      <c r="BFJ20" s="7"/>
      <c r="BFK20" s="7"/>
      <c r="BFL20" s="7"/>
      <c r="BFM20" s="7"/>
      <c r="BFN20" s="7"/>
      <c r="BFO20" s="7"/>
      <c r="BFP20" s="7"/>
      <c r="BFQ20" s="7"/>
      <c r="BFR20" s="7"/>
      <c r="BFS20" s="7"/>
      <c r="BFT20" s="7"/>
      <c r="BFU20" s="7"/>
      <c r="BFV20" s="7"/>
      <c r="BFW20" s="7"/>
      <c r="BFX20" s="7"/>
      <c r="BFY20" s="7"/>
      <c r="BFZ20" s="7"/>
      <c r="BGA20" s="7"/>
      <c r="BGB20" s="7"/>
      <c r="BGC20" s="7"/>
      <c r="BGD20" s="7"/>
      <c r="BGE20" s="7"/>
      <c r="BGF20" s="7"/>
      <c r="BGG20" s="7"/>
      <c r="BGH20" s="7"/>
      <c r="BGI20" s="7"/>
      <c r="BGJ20" s="7"/>
      <c r="BGK20" s="7"/>
      <c r="BGL20" s="7"/>
      <c r="BGM20" s="7"/>
      <c r="BGN20" s="7"/>
      <c r="BGO20" s="7"/>
      <c r="BGP20" s="7"/>
      <c r="BGQ20" s="7"/>
      <c r="BGR20" s="7"/>
      <c r="BGS20" s="7"/>
      <c r="BGT20" s="7"/>
      <c r="BGU20" s="7"/>
      <c r="BGV20" s="7"/>
      <c r="BGW20" s="7"/>
      <c r="BGX20" s="7"/>
      <c r="BGY20" s="7"/>
      <c r="BGZ20" s="7"/>
      <c r="BHA20" s="7"/>
      <c r="BHB20" s="7"/>
      <c r="BHC20" s="7"/>
      <c r="BHD20" s="7"/>
      <c r="BHE20" s="7"/>
      <c r="BHF20" s="7"/>
      <c r="BHG20" s="7"/>
      <c r="BHH20" s="7"/>
      <c r="BHI20" s="7"/>
      <c r="BHJ20" s="7"/>
      <c r="BHK20" s="7"/>
      <c r="BHL20" s="7"/>
      <c r="BHM20" s="7"/>
      <c r="BHN20" s="7"/>
      <c r="BHO20" s="7"/>
      <c r="BHP20" s="7"/>
      <c r="BHQ20" s="7"/>
      <c r="BHR20" s="7"/>
      <c r="BHS20" s="7"/>
      <c r="BHT20" s="7"/>
      <c r="BHU20" s="7"/>
      <c r="BHV20" s="7"/>
      <c r="BHW20" s="7"/>
      <c r="BHX20" s="7"/>
      <c r="BHY20" s="7"/>
      <c r="BHZ20" s="7"/>
      <c r="BIA20" s="7"/>
      <c r="BIB20" s="7"/>
      <c r="BIC20" s="7"/>
      <c r="BID20" s="7"/>
      <c r="BIE20" s="7"/>
      <c r="BIF20" s="7"/>
      <c r="BIG20" s="7"/>
      <c r="BIH20" s="7"/>
      <c r="BII20" s="7"/>
      <c r="BIJ20" s="7"/>
      <c r="BIK20" s="7"/>
      <c r="BIL20" s="7"/>
      <c r="BIM20" s="7"/>
      <c r="BIN20" s="7"/>
      <c r="BIO20" s="7"/>
      <c r="BIP20" s="7"/>
      <c r="BIQ20" s="7"/>
      <c r="BIR20" s="7"/>
      <c r="BIS20" s="7"/>
      <c r="BIT20" s="7"/>
      <c r="BIU20" s="7"/>
      <c r="BIV20" s="7"/>
      <c r="BIW20" s="7"/>
      <c r="BIX20" s="7"/>
      <c r="BIY20" s="7"/>
      <c r="BIZ20" s="7"/>
      <c r="BJA20" s="7"/>
      <c r="BJB20" s="7"/>
      <c r="BJC20" s="7"/>
      <c r="BJD20" s="7"/>
      <c r="BJE20" s="7"/>
      <c r="BJF20" s="7"/>
      <c r="BJG20" s="7"/>
      <c r="BJH20" s="7"/>
      <c r="BJI20" s="7"/>
      <c r="BJJ20" s="7"/>
      <c r="BJK20" s="7"/>
      <c r="BJL20" s="7"/>
      <c r="BJM20" s="7"/>
      <c r="BJN20" s="7"/>
      <c r="BJO20" s="7"/>
      <c r="BJP20" s="7"/>
      <c r="BJQ20" s="7"/>
      <c r="BJR20" s="7"/>
      <c r="BJS20" s="7"/>
      <c r="BJT20" s="7"/>
      <c r="BJU20" s="7"/>
      <c r="BJV20" s="7"/>
      <c r="BJW20" s="7"/>
      <c r="BJX20" s="7"/>
      <c r="BJY20" s="7"/>
      <c r="BJZ20" s="7"/>
      <c r="BKA20" s="7"/>
      <c r="BKB20" s="7"/>
      <c r="BKC20" s="7"/>
      <c r="BKD20" s="7"/>
      <c r="BKE20" s="7"/>
      <c r="BKF20" s="7"/>
      <c r="BKG20" s="7"/>
      <c r="BKH20" s="7"/>
      <c r="BKI20" s="7"/>
      <c r="BKJ20" s="7"/>
      <c r="BKK20" s="7"/>
      <c r="BKL20" s="7"/>
      <c r="BKM20" s="7"/>
      <c r="BKN20" s="7"/>
      <c r="BKO20" s="7"/>
      <c r="BKP20" s="7"/>
      <c r="BKQ20" s="7"/>
      <c r="BKR20" s="7"/>
      <c r="BKS20" s="7"/>
      <c r="BKT20" s="7"/>
      <c r="BKU20" s="7"/>
      <c r="BKV20" s="7"/>
      <c r="BKW20" s="7"/>
      <c r="BKX20" s="7"/>
      <c r="BKY20" s="7"/>
      <c r="BKZ20" s="7"/>
      <c r="BLA20" s="7"/>
      <c r="BLB20" s="7"/>
      <c r="BLC20" s="7"/>
      <c r="BLD20" s="7"/>
      <c r="BLE20" s="7"/>
      <c r="BLF20" s="7"/>
      <c r="BLG20" s="7"/>
      <c r="BLH20" s="7"/>
      <c r="BLI20" s="7"/>
      <c r="BLJ20" s="7"/>
      <c r="BLK20" s="7"/>
      <c r="BLL20" s="7"/>
      <c r="BLM20" s="7"/>
      <c r="BLN20" s="7"/>
      <c r="BLO20" s="7"/>
      <c r="BLP20" s="7"/>
      <c r="BLQ20" s="7"/>
      <c r="BLR20" s="7"/>
      <c r="BLS20" s="7"/>
      <c r="BLT20" s="7"/>
      <c r="BLU20" s="7"/>
      <c r="BLV20" s="7"/>
      <c r="BLW20" s="7"/>
      <c r="BLX20" s="7"/>
      <c r="BLY20" s="7"/>
      <c r="BLZ20" s="7"/>
      <c r="BMA20" s="7"/>
      <c r="BMB20" s="7"/>
      <c r="BMC20" s="7"/>
      <c r="BMD20" s="7"/>
      <c r="BME20" s="7"/>
      <c r="BMF20" s="7"/>
      <c r="BMG20" s="7"/>
      <c r="BMH20" s="7"/>
      <c r="BMI20" s="7"/>
      <c r="BMJ20" s="7"/>
      <c r="BMK20" s="7"/>
      <c r="BML20" s="7"/>
      <c r="BMM20" s="7"/>
      <c r="BMN20" s="7"/>
      <c r="BMO20" s="7"/>
      <c r="BMP20" s="7"/>
      <c r="BMQ20" s="7"/>
      <c r="BMR20" s="7"/>
      <c r="BMS20" s="7"/>
      <c r="BMT20" s="7"/>
      <c r="BMU20" s="7"/>
      <c r="BMV20" s="7"/>
      <c r="BMW20" s="7"/>
      <c r="BMX20" s="7"/>
      <c r="BMY20" s="7"/>
      <c r="BMZ20" s="7"/>
      <c r="BNA20" s="7"/>
      <c r="BNB20" s="7"/>
      <c r="BNC20" s="7"/>
      <c r="BND20" s="7"/>
      <c r="BNE20" s="7"/>
      <c r="BNF20" s="7"/>
      <c r="BNG20" s="7"/>
      <c r="BNH20" s="7"/>
      <c r="BNI20" s="7"/>
      <c r="BNJ20" s="7"/>
      <c r="BNK20" s="7"/>
      <c r="BNL20" s="7"/>
      <c r="BNM20" s="7"/>
      <c r="BNN20" s="7"/>
      <c r="BNO20" s="7"/>
      <c r="BNP20" s="7"/>
      <c r="BNQ20" s="7"/>
      <c r="BNR20" s="7"/>
      <c r="BNS20" s="7"/>
      <c r="BNT20" s="7"/>
      <c r="BNU20" s="7"/>
      <c r="BNV20" s="7"/>
      <c r="BNW20" s="7"/>
      <c r="BNX20" s="7"/>
      <c r="BNY20" s="7"/>
      <c r="BNZ20" s="7"/>
      <c r="BOA20" s="7"/>
      <c r="BOB20" s="7"/>
      <c r="BOC20" s="7"/>
      <c r="BOD20" s="7"/>
      <c r="BOE20" s="7"/>
      <c r="BOF20" s="7"/>
      <c r="BOG20" s="7"/>
      <c r="BOH20" s="7"/>
      <c r="BOI20" s="7"/>
      <c r="BOJ20" s="7"/>
      <c r="BOK20" s="7"/>
      <c r="BOL20" s="7"/>
      <c r="BOM20" s="7"/>
      <c r="BON20" s="7"/>
      <c r="BOO20" s="7"/>
      <c r="BOP20" s="7"/>
      <c r="BOQ20" s="7"/>
      <c r="BOR20" s="7"/>
      <c r="BOS20" s="7"/>
      <c r="BOT20" s="7"/>
      <c r="BOU20" s="7"/>
      <c r="BOV20" s="7"/>
      <c r="BOW20" s="7"/>
      <c r="BOX20" s="7"/>
      <c r="BOY20" s="7"/>
      <c r="BOZ20" s="7"/>
      <c r="BPA20" s="7"/>
      <c r="BPB20" s="7"/>
      <c r="BPC20" s="7"/>
      <c r="BPD20" s="7"/>
      <c r="BPE20" s="7"/>
      <c r="BPF20" s="7"/>
      <c r="BPG20" s="7"/>
      <c r="BPH20" s="7"/>
      <c r="BPI20" s="7"/>
      <c r="BPJ20" s="7"/>
      <c r="BPK20" s="7"/>
      <c r="BPL20" s="7"/>
      <c r="BPM20" s="7"/>
      <c r="BPN20" s="7"/>
      <c r="BPO20" s="7"/>
      <c r="BPP20" s="7"/>
      <c r="BPQ20" s="7"/>
      <c r="BPR20" s="7"/>
      <c r="BPS20" s="7"/>
      <c r="BPT20" s="7"/>
      <c r="BPU20" s="7"/>
      <c r="BPV20" s="7"/>
      <c r="BPW20" s="7"/>
      <c r="BPX20" s="7"/>
      <c r="BPY20" s="7"/>
      <c r="BPZ20" s="7"/>
      <c r="BQA20" s="7"/>
      <c r="BQB20" s="7"/>
      <c r="BQC20" s="7"/>
      <c r="BQD20" s="7"/>
      <c r="BQE20" s="7"/>
      <c r="BQF20" s="7"/>
      <c r="BQG20" s="7"/>
      <c r="BQH20" s="7"/>
      <c r="BQI20" s="7"/>
      <c r="BQJ20" s="7"/>
      <c r="BQK20" s="7"/>
      <c r="BQL20" s="7"/>
      <c r="BQM20" s="7"/>
      <c r="BQN20" s="7"/>
      <c r="BQO20" s="7"/>
      <c r="BQP20" s="7"/>
      <c r="BQQ20" s="7"/>
      <c r="BQR20" s="7"/>
      <c r="BQS20" s="7"/>
      <c r="BQT20" s="7"/>
      <c r="BQU20" s="7"/>
      <c r="BQV20" s="7"/>
      <c r="BQW20" s="7"/>
      <c r="BQX20" s="7"/>
      <c r="BQY20" s="7"/>
      <c r="BQZ20" s="7"/>
      <c r="BRA20" s="7"/>
      <c r="BRB20" s="7"/>
      <c r="BRC20" s="7"/>
      <c r="BRD20" s="7"/>
      <c r="BRE20" s="7"/>
      <c r="BRF20" s="7"/>
      <c r="BRG20" s="7"/>
      <c r="BRH20" s="7"/>
      <c r="BRI20" s="7"/>
      <c r="BRJ20" s="7"/>
      <c r="BRK20" s="7"/>
      <c r="BRL20" s="7"/>
      <c r="BRM20" s="7"/>
      <c r="BRN20" s="7"/>
      <c r="BRO20" s="7"/>
      <c r="BRP20" s="7"/>
      <c r="BRQ20" s="7"/>
      <c r="BRR20" s="7"/>
      <c r="BRS20" s="7"/>
      <c r="BRT20" s="7"/>
      <c r="BRU20" s="7"/>
      <c r="BRV20" s="7"/>
      <c r="BRW20" s="7"/>
      <c r="BRX20" s="7"/>
      <c r="BRY20" s="7"/>
      <c r="BRZ20" s="7"/>
      <c r="BSA20" s="7"/>
      <c r="BSB20" s="7"/>
      <c r="BSC20" s="7"/>
      <c r="BSD20" s="7"/>
      <c r="BSE20" s="7"/>
      <c r="BSF20" s="7"/>
      <c r="BSG20" s="7"/>
      <c r="BSH20" s="7"/>
      <c r="BSI20" s="7"/>
      <c r="BSJ20" s="7"/>
      <c r="BSK20" s="7"/>
      <c r="BSL20" s="7"/>
      <c r="BSM20" s="7"/>
      <c r="BSN20" s="7"/>
      <c r="BSO20" s="7"/>
      <c r="BSP20" s="7"/>
      <c r="BSQ20" s="7"/>
      <c r="BSR20" s="7"/>
      <c r="BSS20" s="7"/>
      <c r="BST20" s="7"/>
      <c r="BSU20" s="7"/>
      <c r="BSV20" s="7"/>
      <c r="BSW20" s="7"/>
      <c r="BSX20" s="7"/>
      <c r="BSY20" s="7"/>
      <c r="BSZ20" s="7"/>
      <c r="BTA20" s="7"/>
      <c r="BTB20" s="7"/>
      <c r="BTC20" s="7"/>
      <c r="BTD20" s="7"/>
      <c r="BTE20" s="7"/>
      <c r="BTF20" s="7"/>
      <c r="BTG20" s="7"/>
      <c r="BTH20" s="7"/>
      <c r="BTI20" s="7"/>
      <c r="BTJ20" s="7"/>
      <c r="BTK20" s="7"/>
      <c r="BTL20" s="7"/>
      <c r="BTM20" s="7"/>
      <c r="BTN20" s="7"/>
      <c r="BTO20" s="7"/>
      <c r="BTP20" s="7"/>
      <c r="BTQ20" s="7"/>
      <c r="BTR20" s="7"/>
      <c r="BTS20" s="7"/>
      <c r="BTT20" s="7"/>
      <c r="BTU20" s="7"/>
      <c r="BTV20" s="7"/>
      <c r="BTW20" s="7"/>
      <c r="BTX20" s="7"/>
      <c r="BTY20" s="7"/>
      <c r="BTZ20" s="7"/>
      <c r="BUA20" s="7"/>
      <c r="BUB20" s="7"/>
      <c r="BUC20" s="7"/>
      <c r="BUD20" s="7"/>
      <c r="BUE20" s="7"/>
      <c r="BUF20" s="7"/>
      <c r="BUG20" s="7"/>
      <c r="BUH20" s="7"/>
      <c r="BUI20" s="7"/>
      <c r="BUJ20" s="7"/>
      <c r="BUK20" s="7"/>
      <c r="BUL20" s="7"/>
      <c r="BUM20" s="7"/>
      <c r="BUN20" s="7"/>
      <c r="BUO20" s="7"/>
      <c r="BUP20" s="7"/>
      <c r="BUQ20" s="7"/>
      <c r="BUR20" s="7"/>
      <c r="BUS20" s="7"/>
      <c r="BUT20" s="7"/>
      <c r="BUU20" s="7"/>
      <c r="BUV20" s="7"/>
      <c r="BUW20" s="7"/>
      <c r="BUX20" s="7"/>
      <c r="BUY20" s="7"/>
      <c r="BUZ20" s="7"/>
      <c r="BVA20" s="7"/>
      <c r="BVB20" s="7"/>
      <c r="BVC20" s="7"/>
      <c r="BVD20" s="7"/>
      <c r="BVE20" s="7"/>
      <c r="BVF20" s="7"/>
      <c r="BVG20" s="7"/>
      <c r="BVH20" s="7"/>
      <c r="BVI20" s="7"/>
      <c r="BVJ20" s="7"/>
      <c r="BVK20" s="7"/>
      <c r="BVL20" s="7"/>
      <c r="BVM20" s="7"/>
      <c r="BVN20" s="7"/>
      <c r="BVO20" s="7"/>
      <c r="BVP20" s="7"/>
      <c r="BVQ20" s="7"/>
      <c r="BVR20" s="7"/>
      <c r="BVS20" s="7"/>
      <c r="BVT20" s="7"/>
      <c r="BVU20" s="7"/>
      <c r="BVV20" s="7"/>
      <c r="BVW20" s="7"/>
      <c r="BVX20" s="7"/>
      <c r="BVY20" s="7"/>
      <c r="BVZ20" s="7"/>
      <c r="BWA20" s="7"/>
      <c r="BWB20" s="7"/>
      <c r="BWC20" s="7"/>
      <c r="BWD20" s="7"/>
      <c r="BWE20" s="7"/>
      <c r="BWF20" s="7"/>
      <c r="BWG20" s="7"/>
      <c r="BWH20" s="7"/>
      <c r="BWI20" s="7"/>
      <c r="BWJ20" s="7"/>
      <c r="BWK20" s="7"/>
      <c r="BWL20" s="7"/>
      <c r="BWM20" s="7"/>
      <c r="BWN20" s="7"/>
      <c r="BWO20" s="7"/>
      <c r="BWP20" s="7"/>
      <c r="BWQ20" s="7"/>
      <c r="BWR20" s="7"/>
      <c r="BWS20" s="7"/>
      <c r="BWT20" s="7"/>
      <c r="BWU20" s="7"/>
      <c r="BWV20" s="7"/>
      <c r="BWW20" s="7"/>
      <c r="BWX20" s="7"/>
      <c r="BWY20" s="7"/>
      <c r="BWZ20" s="7"/>
      <c r="BXA20" s="7"/>
      <c r="BXB20" s="7"/>
      <c r="BXC20" s="7"/>
      <c r="BXD20" s="7"/>
      <c r="BXE20" s="7"/>
      <c r="BXF20" s="7"/>
      <c r="BXG20" s="7"/>
      <c r="BXH20" s="7"/>
      <c r="BXI20" s="7"/>
      <c r="BXJ20" s="7"/>
      <c r="BXK20" s="7"/>
      <c r="BXL20" s="7"/>
      <c r="BXM20" s="7"/>
      <c r="BXN20" s="7"/>
      <c r="BXO20" s="7"/>
      <c r="BXP20" s="7"/>
      <c r="BXQ20" s="7"/>
      <c r="BXR20" s="7"/>
      <c r="BXS20" s="7"/>
      <c r="BXT20" s="7"/>
      <c r="BXU20" s="7"/>
      <c r="BXV20" s="7"/>
      <c r="BXW20" s="7"/>
      <c r="BXX20" s="7"/>
      <c r="BXY20" s="7"/>
      <c r="BXZ20" s="7"/>
      <c r="BYA20" s="7"/>
      <c r="BYB20" s="7"/>
      <c r="BYC20" s="7"/>
      <c r="BYD20" s="7"/>
      <c r="BYE20" s="7"/>
      <c r="BYF20" s="7"/>
      <c r="BYG20" s="7"/>
      <c r="BYH20" s="7"/>
      <c r="BYI20" s="7"/>
      <c r="BYJ20" s="7"/>
      <c r="BYK20" s="7"/>
      <c r="BYL20" s="7"/>
      <c r="BYM20" s="7"/>
      <c r="BYN20" s="7"/>
      <c r="BYO20" s="7"/>
      <c r="BYP20" s="7"/>
      <c r="BYQ20" s="7"/>
      <c r="BYR20" s="7"/>
      <c r="BYS20" s="7"/>
      <c r="BYT20" s="7"/>
      <c r="BYU20" s="7"/>
      <c r="BYV20" s="7"/>
      <c r="BYW20" s="7"/>
      <c r="BYX20" s="7"/>
      <c r="BYY20" s="7"/>
      <c r="BYZ20" s="7"/>
      <c r="BZA20" s="7"/>
      <c r="BZB20" s="7"/>
      <c r="BZC20" s="7"/>
      <c r="BZD20" s="7"/>
      <c r="BZE20" s="7"/>
      <c r="BZF20" s="7"/>
      <c r="BZG20" s="7"/>
      <c r="BZH20" s="7"/>
      <c r="BZI20" s="7"/>
      <c r="BZJ20" s="7"/>
      <c r="BZK20" s="7"/>
      <c r="BZL20" s="7"/>
      <c r="BZM20" s="7"/>
      <c r="BZN20" s="7"/>
      <c r="BZO20" s="7"/>
      <c r="BZP20" s="7"/>
      <c r="BZQ20" s="7"/>
      <c r="BZR20" s="7"/>
      <c r="BZS20" s="7"/>
      <c r="BZT20" s="7"/>
      <c r="BZU20" s="7"/>
      <c r="BZV20" s="7"/>
      <c r="BZW20" s="7"/>
      <c r="BZX20" s="7"/>
      <c r="BZY20" s="7"/>
      <c r="BZZ20" s="7"/>
      <c r="CAA20" s="7"/>
      <c r="CAB20" s="7"/>
      <c r="CAC20" s="7"/>
      <c r="CAD20" s="7"/>
      <c r="CAE20" s="7"/>
      <c r="CAF20" s="7"/>
      <c r="CAG20" s="7"/>
      <c r="CAH20" s="7"/>
      <c r="CAI20" s="7"/>
      <c r="CAJ20" s="7"/>
      <c r="CAK20" s="7"/>
      <c r="CAL20" s="7"/>
      <c r="CAM20" s="7"/>
      <c r="CAN20" s="7"/>
      <c r="CAO20" s="7"/>
      <c r="CAP20" s="7"/>
      <c r="CAQ20" s="7"/>
      <c r="CAR20" s="7"/>
      <c r="CAS20" s="7"/>
      <c r="CAT20" s="7"/>
      <c r="CAU20" s="7"/>
      <c r="CAV20" s="7"/>
      <c r="CAW20" s="7"/>
      <c r="CAX20" s="7"/>
      <c r="CAY20" s="7"/>
      <c r="CAZ20" s="7"/>
      <c r="CBA20" s="7"/>
      <c r="CBB20" s="7"/>
      <c r="CBC20" s="7"/>
      <c r="CBD20" s="7"/>
      <c r="CBE20" s="7"/>
      <c r="CBF20" s="7"/>
      <c r="CBG20" s="7"/>
      <c r="CBH20" s="7"/>
      <c r="CBI20" s="7"/>
      <c r="CBJ20" s="7"/>
      <c r="CBK20" s="7"/>
      <c r="CBL20" s="7"/>
      <c r="CBM20" s="7"/>
      <c r="CBN20" s="7"/>
      <c r="CBO20" s="7"/>
      <c r="CBP20" s="7"/>
      <c r="CBQ20" s="7"/>
      <c r="CBR20" s="7"/>
      <c r="CBS20" s="7"/>
      <c r="CBT20" s="7"/>
      <c r="CBU20" s="7"/>
      <c r="CBV20" s="7"/>
      <c r="CBW20" s="7"/>
      <c r="CBX20" s="7"/>
      <c r="CBY20" s="7"/>
      <c r="CBZ20" s="7"/>
      <c r="CCA20" s="7"/>
      <c r="CCB20" s="7"/>
      <c r="CCC20" s="7"/>
      <c r="CCD20" s="7"/>
      <c r="CCE20" s="7"/>
      <c r="CCF20" s="7"/>
      <c r="CCG20" s="7"/>
      <c r="CCH20" s="7"/>
      <c r="CCI20" s="7"/>
      <c r="CCJ20" s="7"/>
      <c r="CCK20" s="7"/>
      <c r="CCL20" s="7"/>
      <c r="CCM20" s="7"/>
      <c r="CCN20" s="7"/>
      <c r="CCO20" s="7"/>
      <c r="CCP20" s="7"/>
      <c r="CCQ20" s="7"/>
      <c r="CCR20" s="7"/>
      <c r="CCS20" s="7"/>
      <c r="CCT20" s="7"/>
      <c r="CCU20" s="7"/>
      <c r="CCV20" s="7"/>
      <c r="CCW20" s="7"/>
      <c r="CCX20" s="7"/>
      <c r="CCY20" s="7"/>
      <c r="CCZ20" s="7"/>
      <c r="CDA20" s="7"/>
      <c r="CDB20" s="7"/>
      <c r="CDC20" s="7"/>
      <c r="CDD20" s="7"/>
      <c r="CDE20" s="7"/>
      <c r="CDF20" s="7"/>
      <c r="CDG20" s="7"/>
      <c r="CDH20" s="7"/>
      <c r="CDI20" s="7"/>
      <c r="CDJ20" s="7"/>
      <c r="CDK20" s="7"/>
      <c r="CDL20" s="7"/>
      <c r="CDM20" s="7"/>
      <c r="CDN20" s="7"/>
      <c r="CDO20" s="7"/>
      <c r="CDP20" s="7"/>
      <c r="CDQ20" s="7"/>
      <c r="CDR20" s="7"/>
      <c r="CDS20" s="7"/>
      <c r="CDT20" s="7"/>
      <c r="CDU20" s="7"/>
      <c r="CDV20" s="7"/>
      <c r="CDW20" s="7"/>
      <c r="CDX20" s="7"/>
      <c r="CDY20" s="7"/>
      <c r="CDZ20" s="7"/>
      <c r="CEA20" s="7"/>
      <c r="CEB20" s="7"/>
      <c r="CEC20" s="7"/>
      <c r="CED20" s="7"/>
      <c r="CEE20" s="7"/>
      <c r="CEF20" s="7"/>
      <c r="CEG20" s="7"/>
      <c r="CEH20" s="7"/>
      <c r="CEI20" s="7"/>
      <c r="CEJ20" s="7"/>
      <c r="CEK20" s="7"/>
      <c r="CEL20" s="7"/>
      <c r="CEM20" s="7"/>
      <c r="CEN20" s="7"/>
      <c r="CEO20" s="7"/>
      <c r="CEP20" s="7"/>
      <c r="CEQ20" s="7"/>
      <c r="CER20" s="7"/>
      <c r="CES20" s="7"/>
      <c r="CET20" s="7"/>
      <c r="CEU20" s="7"/>
      <c r="CEV20" s="7"/>
      <c r="CEW20" s="7"/>
      <c r="CEX20" s="7"/>
      <c r="CEY20" s="7"/>
      <c r="CEZ20" s="7"/>
      <c r="CFA20" s="7"/>
      <c r="CFB20" s="7"/>
      <c r="CFC20" s="7"/>
      <c r="CFD20" s="7"/>
      <c r="CFE20" s="7"/>
      <c r="CFF20" s="7"/>
      <c r="CFG20" s="7"/>
      <c r="CFH20" s="7"/>
      <c r="CFI20" s="7"/>
      <c r="CFJ20" s="7"/>
      <c r="CFK20" s="7"/>
      <c r="CFL20" s="7"/>
      <c r="CFM20" s="7"/>
      <c r="CFN20" s="7"/>
      <c r="CFO20" s="7"/>
      <c r="CFP20" s="7"/>
      <c r="CFQ20" s="7"/>
      <c r="CFR20" s="7"/>
      <c r="CFS20" s="7"/>
      <c r="CFT20" s="7"/>
      <c r="CFU20" s="7"/>
      <c r="CFV20" s="7"/>
      <c r="CFW20" s="7"/>
      <c r="CFX20" s="7"/>
      <c r="CFY20" s="7"/>
      <c r="CFZ20" s="7"/>
      <c r="CGA20" s="7"/>
      <c r="CGB20" s="7"/>
      <c r="CGC20" s="7"/>
      <c r="CGD20" s="7"/>
      <c r="CGE20" s="7"/>
      <c r="CGF20" s="7"/>
      <c r="CGG20" s="7"/>
      <c r="CGH20" s="7"/>
      <c r="CGI20" s="7"/>
      <c r="CGJ20" s="7"/>
      <c r="CGK20" s="7"/>
      <c r="CGL20" s="7"/>
      <c r="CGM20" s="7"/>
      <c r="CGN20" s="7"/>
      <c r="CGO20" s="7"/>
      <c r="CGP20" s="7"/>
      <c r="CGQ20" s="7"/>
      <c r="CGR20" s="7"/>
      <c r="CGS20" s="7"/>
      <c r="CGT20" s="7"/>
      <c r="CGU20" s="7"/>
      <c r="CGV20" s="7"/>
      <c r="CGW20" s="7"/>
      <c r="CGX20" s="7"/>
      <c r="CGY20" s="7"/>
      <c r="CGZ20" s="7"/>
      <c r="CHA20" s="7"/>
      <c r="CHB20" s="7"/>
      <c r="CHC20" s="7"/>
      <c r="CHD20" s="7"/>
      <c r="CHE20" s="7"/>
      <c r="CHF20" s="7"/>
      <c r="CHG20" s="7"/>
      <c r="CHH20" s="7"/>
      <c r="CHI20" s="7"/>
      <c r="CHJ20" s="7"/>
      <c r="CHK20" s="7"/>
      <c r="CHL20" s="7"/>
      <c r="CHM20" s="7"/>
      <c r="CHN20" s="7"/>
      <c r="CHO20" s="7"/>
      <c r="CHP20" s="7"/>
      <c r="CHQ20" s="7"/>
      <c r="CHR20" s="7"/>
      <c r="CHS20" s="7"/>
      <c r="CHT20" s="7"/>
      <c r="CHU20" s="7"/>
      <c r="CHV20" s="7"/>
      <c r="CHW20" s="7"/>
      <c r="CHX20" s="7"/>
      <c r="CHY20" s="7"/>
      <c r="CHZ20" s="7"/>
      <c r="CIA20" s="7"/>
      <c r="CIB20" s="7"/>
      <c r="CIC20" s="7"/>
      <c r="CID20" s="7"/>
      <c r="CIE20" s="7"/>
      <c r="CIF20" s="7"/>
      <c r="CIG20" s="7"/>
      <c r="CIH20" s="7"/>
      <c r="CII20" s="7"/>
      <c r="CIJ20" s="7"/>
      <c r="CIK20" s="7"/>
      <c r="CIL20" s="7"/>
      <c r="CIM20" s="7"/>
      <c r="CIN20" s="7"/>
      <c r="CIO20" s="7"/>
      <c r="CIP20" s="7"/>
      <c r="CIQ20" s="7"/>
      <c r="CIR20" s="7"/>
      <c r="CIS20" s="7"/>
      <c r="CIT20" s="7"/>
      <c r="CIU20" s="7"/>
      <c r="CIV20" s="7"/>
      <c r="CIW20" s="7"/>
      <c r="CIX20" s="7"/>
      <c r="CIY20" s="7"/>
      <c r="CIZ20" s="7"/>
      <c r="CJA20" s="7"/>
      <c r="CJB20" s="7"/>
      <c r="CJC20" s="7"/>
      <c r="CJD20" s="7"/>
      <c r="CJE20" s="7"/>
      <c r="CJF20" s="7"/>
      <c r="CJG20" s="7"/>
      <c r="CJH20" s="7"/>
      <c r="CJI20" s="7"/>
      <c r="CJJ20" s="7"/>
      <c r="CJK20" s="7"/>
      <c r="CJL20" s="7"/>
      <c r="CJM20" s="7"/>
      <c r="CJN20" s="7"/>
      <c r="CJO20" s="7"/>
      <c r="CJP20" s="7"/>
      <c r="CJQ20" s="7"/>
      <c r="CJR20" s="7"/>
      <c r="CJS20" s="7"/>
      <c r="CJT20" s="7"/>
      <c r="CJU20" s="7"/>
      <c r="CJV20" s="7"/>
      <c r="CJW20" s="7"/>
      <c r="CJX20" s="7"/>
      <c r="CJY20" s="7"/>
      <c r="CJZ20" s="7"/>
      <c r="CKA20" s="7"/>
      <c r="CKB20" s="7"/>
      <c r="CKC20" s="7"/>
      <c r="CKD20" s="7"/>
      <c r="CKE20" s="7"/>
      <c r="CKF20" s="7"/>
      <c r="CKG20" s="7"/>
      <c r="CKH20" s="7"/>
      <c r="CKI20" s="7"/>
      <c r="CKJ20" s="7"/>
      <c r="CKK20" s="7"/>
      <c r="CKL20" s="7"/>
      <c r="CKM20" s="7"/>
      <c r="CKN20" s="7"/>
      <c r="CKO20" s="7"/>
      <c r="CKP20" s="7"/>
      <c r="CKQ20" s="7"/>
      <c r="CKR20" s="7"/>
      <c r="CKS20" s="7"/>
      <c r="CKT20" s="7"/>
      <c r="CKU20" s="7"/>
      <c r="CKV20" s="7"/>
      <c r="CKW20" s="7"/>
      <c r="CKX20" s="7"/>
      <c r="CKY20" s="7"/>
      <c r="CKZ20" s="7"/>
      <c r="CLA20" s="7"/>
      <c r="CLB20" s="7"/>
      <c r="CLC20" s="7"/>
      <c r="CLD20" s="7"/>
      <c r="CLE20" s="7"/>
      <c r="CLF20" s="7"/>
      <c r="CLG20" s="7"/>
      <c r="CLH20" s="7"/>
      <c r="CLI20" s="7"/>
      <c r="CLJ20" s="7"/>
      <c r="CLK20" s="7"/>
      <c r="CLL20" s="7"/>
      <c r="CLM20" s="7"/>
      <c r="CLN20" s="7"/>
      <c r="CLO20" s="7"/>
      <c r="CLP20" s="7"/>
      <c r="CLQ20" s="7"/>
      <c r="CLR20" s="7"/>
      <c r="CLS20" s="7"/>
      <c r="CLT20" s="7"/>
      <c r="CLU20" s="7"/>
      <c r="CLV20" s="7"/>
      <c r="CLW20" s="7"/>
      <c r="CLX20" s="7"/>
      <c r="CLY20" s="7"/>
      <c r="CLZ20" s="7"/>
      <c r="CMA20" s="7"/>
      <c r="CMB20" s="7"/>
      <c r="CMC20" s="7"/>
      <c r="CMD20" s="7"/>
      <c r="CME20" s="7"/>
      <c r="CMF20" s="7"/>
      <c r="CMG20" s="7"/>
      <c r="CMH20" s="7"/>
      <c r="CMI20" s="7"/>
      <c r="CMJ20" s="7"/>
      <c r="CMK20" s="7"/>
      <c r="CML20" s="7"/>
      <c r="CMM20" s="7"/>
      <c r="CMN20" s="7"/>
      <c r="CMO20" s="7"/>
      <c r="CMP20" s="7"/>
      <c r="CMQ20" s="7"/>
      <c r="CMR20" s="7"/>
      <c r="CMS20" s="7"/>
      <c r="CMT20" s="7"/>
      <c r="CMU20" s="7"/>
      <c r="CMV20" s="7"/>
      <c r="CMW20" s="7"/>
      <c r="CMX20" s="7"/>
      <c r="CMY20" s="7"/>
      <c r="CMZ20" s="7"/>
      <c r="CNA20" s="7"/>
      <c r="CNB20" s="7"/>
      <c r="CNC20" s="7"/>
      <c r="CND20" s="7"/>
      <c r="CNE20" s="7"/>
      <c r="CNF20" s="7"/>
      <c r="CNG20" s="7"/>
      <c r="CNH20" s="7"/>
      <c r="CNI20" s="7"/>
      <c r="CNJ20" s="7"/>
      <c r="CNK20" s="7"/>
      <c r="CNL20" s="7"/>
      <c r="CNM20" s="7"/>
      <c r="CNN20" s="7"/>
      <c r="CNO20" s="7"/>
      <c r="CNP20" s="7"/>
      <c r="CNQ20" s="7"/>
      <c r="CNR20" s="7"/>
      <c r="CNS20" s="7"/>
      <c r="CNT20" s="7"/>
      <c r="CNU20" s="7"/>
      <c r="CNV20" s="7"/>
      <c r="CNW20" s="7"/>
      <c r="CNX20" s="7"/>
      <c r="CNY20" s="7"/>
      <c r="CNZ20" s="7"/>
      <c r="COA20" s="7"/>
      <c r="COB20" s="7"/>
      <c r="COC20" s="7"/>
      <c r="COD20" s="7"/>
      <c r="COE20" s="7"/>
      <c r="COF20" s="7"/>
      <c r="COG20" s="7"/>
      <c r="COH20" s="7"/>
      <c r="COI20" s="7"/>
      <c r="COJ20" s="7"/>
      <c r="COK20" s="7"/>
      <c r="COL20" s="7"/>
      <c r="COM20" s="7"/>
      <c r="CON20" s="7"/>
      <c r="COO20" s="7"/>
      <c r="COP20" s="7"/>
      <c r="COQ20" s="7"/>
      <c r="COR20" s="7"/>
      <c r="COS20" s="7"/>
      <c r="COT20" s="7"/>
      <c r="COU20" s="7"/>
      <c r="COV20" s="7"/>
      <c r="COW20" s="7"/>
      <c r="COX20" s="7"/>
      <c r="COY20" s="7"/>
      <c r="COZ20" s="7"/>
      <c r="CPA20" s="7"/>
      <c r="CPB20" s="7"/>
      <c r="CPC20" s="7"/>
      <c r="CPD20" s="7"/>
      <c r="CPE20" s="7"/>
      <c r="CPF20" s="7"/>
      <c r="CPG20" s="7"/>
      <c r="CPH20" s="7"/>
      <c r="CPI20" s="7"/>
      <c r="CPJ20" s="7"/>
      <c r="CPK20" s="7"/>
      <c r="CPL20" s="7"/>
      <c r="CPM20" s="7"/>
      <c r="CPN20" s="7"/>
      <c r="CPO20" s="7"/>
      <c r="CPP20" s="7"/>
      <c r="CPQ20" s="7"/>
      <c r="CPR20" s="7"/>
      <c r="CPS20" s="7"/>
      <c r="CPT20" s="7"/>
      <c r="CPU20" s="7"/>
      <c r="CPV20" s="7"/>
      <c r="CPW20" s="7"/>
      <c r="CPX20" s="7"/>
      <c r="CPY20" s="7"/>
      <c r="CPZ20" s="7"/>
      <c r="CQA20" s="7"/>
      <c r="CQB20" s="7"/>
      <c r="CQC20" s="7"/>
      <c r="CQD20" s="7"/>
      <c r="CQE20" s="7"/>
      <c r="CQF20" s="7"/>
      <c r="CQG20" s="7"/>
      <c r="CQH20" s="7"/>
      <c r="CQI20" s="7"/>
      <c r="CQJ20" s="7"/>
      <c r="CQK20" s="7"/>
      <c r="CQL20" s="7"/>
      <c r="CQM20" s="7"/>
      <c r="CQN20" s="7"/>
      <c r="CQO20" s="7"/>
      <c r="CQP20" s="7"/>
      <c r="CQQ20" s="7"/>
      <c r="CQR20" s="7"/>
      <c r="CQS20" s="7"/>
      <c r="CQT20" s="7"/>
      <c r="CQU20" s="7"/>
      <c r="CQV20" s="7"/>
      <c r="CQW20" s="7"/>
      <c r="CQX20" s="7"/>
      <c r="CQY20" s="7"/>
      <c r="CQZ20" s="7"/>
      <c r="CRA20" s="7"/>
      <c r="CRB20" s="7"/>
      <c r="CRC20" s="7"/>
      <c r="CRD20" s="7"/>
      <c r="CRE20" s="7"/>
      <c r="CRF20" s="7"/>
      <c r="CRG20" s="7"/>
      <c r="CRH20" s="7"/>
      <c r="CRI20" s="7"/>
      <c r="CRJ20" s="7"/>
      <c r="CRK20" s="7"/>
      <c r="CRL20" s="7"/>
      <c r="CRM20" s="7"/>
      <c r="CRN20" s="7"/>
      <c r="CRO20" s="7"/>
      <c r="CRP20" s="7"/>
      <c r="CRQ20" s="7"/>
      <c r="CRR20" s="7"/>
      <c r="CRS20" s="7"/>
      <c r="CRT20" s="7"/>
      <c r="CRU20" s="7"/>
      <c r="CRV20" s="7"/>
      <c r="CRW20" s="7"/>
      <c r="CRX20" s="7"/>
      <c r="CRY20" s="7"/>
      <c r="CRZ20" s="7"/>
      <c r="CSA20" s="7"/>
      <c r="CSB20" s="7"/>
      <c r="CSC20" s="7"/>
      <c r="CSD20" s="7"/>
      <c r="CSE20" s="7"/>
      <c r="CSF20" s="7"/>
      <c r="CSG20" s="7"/>
      <c r="CSH20" s="7"/>
      <c r="CSI20" s="7"/>
      <c r="CSJ20" s="7"/>
      <c r="CSK20" s="7"/>
      <c r="CSL20" s="7"/>
      <c r="CSM20" s="7"/>
      <c r="CSN20" s="7"/>
      <c r="CSO20" s="7"/>
      <c r="CSP20" s="7"/>
      <c r="CSQ20" s="7"/>
      <c r="CSR20" s="7"/>
      <c r="CSS20" s="7"/>
      <c r="CST20" s="7"/>
      <c r="CSU20" s="7"/>
      <c r="CSV20" s="7"/>
      <c r="CSW20" s="7"/>
      <c r="CSX20" s="7"/>
      <c r="CSY20" s="7"/>
      <c r="CSZ20" s="7"/>
      <c r="CTA20" s="7"/>
      <c r="CTB20" s="7"/>
      <c r="CTC20" s="7"/>
      <c r="CTD20" s="7"/>
      <c r="CTE20" s="7"/>
      <c r="CTF20" s="7"/>
      <c r="CTG20" s="7"/>
      <c r="CTH20" s="7"/>
      <c r="CTI20" s="7"/>
      <c r="CTJ20" s="7"/>
      <c r="CTK20" s="7"/>
      <c r="CTL20" s="7"/>
      <c r="CTM20" s="7"/>
      <c r="CTN20" s="7"/>
      <c r="CTO20" s="7"/>
      <c r="CTP20" s="7"/>
      <c r="CTQ20" s="7"/>
      <c r="CTR20" s="7"/>
      <c r="CTS20" s="7"/>
      <c r="CTT20" s="7"/>
      <c r="CTU20" s="7"/>
      <c r="CTV20" s="7"/>
      <c r="CTW20" s="7"/>
      <c r="CTX20" s="7"/>
      <c r="CTY20" s="7"/>
      <c r="CTZ20" s="7"/>
      <c r="CUA20" s="7"/>
      <c r="CUB20" s="7"/>
      <c r="CUC20" s="7"/>
      <c r="CUD20" s="7"/>
      <c r="CUE20" s="7"/>
      <c r="CUF20" s="7"/>
      <c r="CUG20" s="7"/>
      <c r="CUH20" s="7"/>
      <c r="CUI20" s="7"/>
      <c r="CUJ20" s="7"/>
      <c r="CUK20" s="7"/>
      <c r="CUL20" s="7"/>
      <c r="CUM20" s="7"/>
      <c r="CUN20" s="7"/>
      <c r="CUO20" s="7"/>
      <c r="CUP20" s="7"/>
      <c r="CUQ20" s="7"/>
      <c r="CUR20" s="7"/>
      <c r="CUS20" s="7"/>
      <c r="CUT20" s="7"/>
      <c r="CUU20" s="7"/>
      <c r="CUV20" s="7"/>
      <c r="CUW20" s="7"/>
      <c r="CUX20" s="7"/>
      <c r="CUY20" s="7"/>
      <c r="CUZ20" s="7"/>
      <c r="CVA20" s="7"/>
      <c r="CVB20" s="7"/>
      <c r="CVC20" s="7"/>
      <c r="CVD20" s="7"/>
      <c r="CVE20" s="7"/>
      <c r="CVF20" s="7"/>
      <c r="CVG20" s="7"/>
      <c r="CVH20" s="7"/>
      <c r="CVI20" s="7"/>
      <c r="CVJ20" s="7"/>
      <c r="CVK20" s="7"/>
      <c r="CVL20" s="7"/>
      <c r="CVM20" s="7"/>
      <c r="CVN20" s="7"/>
      <c r="CVO20" s="7"/>
      <c r="CVP20" s="7"/>
      <c r="CVQ20" s="7"/>
      <c r="CVR20" s="7"/>
      <c r="CVS20" s="7"/>
      <c r="CVT20" s="7"/>
      <c r="CVU20" s="7"/>
      <c r="CVV20" s="7"/>
      <c r="CVW20" s="7"/>
      <c r="CVX20" s="7"/>
      <c r="CVY20" s="7"/>
      <c r="CVZ20" s="7"/>
      <c r="CWA20" s="7"/>
      <c r="CWB20" s="7"/>
      <c r="CWC20" s="7"/>
      <c r="CWD20" s="7"/>
      <c r="CWE20" s="7"/>
      <c r="CWF20" s="7"/>
      <c r="CWG20" s="7"/>
      <c r="CWH20" s="7"/>
      <c r="CWI20" s="7"/>
      <c r="CWJ20" s="7"/>
      <c r="CWK20" s="7"/>
      <c r="CWL20" s="7"/>
      <c r="CWM20" s="7"/>
      <c r="CWN20" s="7"/>
      <c r="CWO20" s="7"/>
      <c r="CWP20" s="7"/>
      <c r="CWQ20" s="7"/>
      <c r="CWR20" s="7"/>
      <c r="CWS20" s="7"/>
      <c r="CWT20" s="7"/>
      <c r="CWU20" s="7"/>
      <c r="CWV20" s="7"/>
      <c r="CWW20" s="7"/>
      <c r="CWX20" s="7"/>
      <c r="CWY20" s="7"/>
      <c r="CWZ20" s="7"/>
      <c r="CXA20" s="7"/>
      <c r="CXB20" s="7"/>
      <c r="CXC20" s="7"/>
      <c r="CXD20" s="7"/>
      <c r="CXE20" s="7"/>
      <c r="CXF20" s="7"/>
      <c r="CXG20" s="7"/>
      <c r="CXH20" s="7"/>
      <c r="CXI20" s="7"/>
      <c r="CXJ20" s="7"/>
      <c r="CXK20" s="7"/>
      <c r="CXL20" s="7"/>
      <c r="CXM20" s="7"/>
      <c r="CXN20" s="7"/>
      <c r="CXO20" s="7"/>
      <c r="CXP20" s="7"/>
      <c r="CXQ20" s="7"/>
      <c r="CXR20" s="7"/>
      <c r="CXS20" s="7"/>
      <c r="CXT20" s="7"/>
      <c r="CXU20" s="7"/>
      <c r="CXV20" s="7"/>
      <c r="CXW20" s="7"/>
      <c r="CXX20" s="7"/>
      <c r="CXY20" s="7"/>
      <c r="CXZ20" s="7"/>
      <c r="CYA20" s="7"/>
      <c r="CYB20" s="7"/>
      <c r="CYC20" s="7"/>
      <c r="CYD20" s="7"/>
      <c r="CYE20" s="7"/>
      <c r="CYF20" s="7"/>
      <c r="CYG20" s="7"/>
      <c r="CYH20" s="7"/>
      <c r="CYI20" s="7"/>
      <c r="CYJ20" s="7"/>
      <c r="CYK20" s="7"/>
      <c r="CYL20" s="7"/>
      <c r="CYM20" s="7"/>
      <c r="CYN20" s="7"/>
      <c r="CYO20" s="7"/>
      <c r="CYP20" s="7"/>
      <c r="CYQ20" s="7"/>
      <c r="CYR20" s="7"/>
      <c r="CYS20" s="7"/>
      <c r="CYT20" s="7"/>
      <c r="CYU20" s="7"/>
      <c r="CYV20" s="7"/>
      <c r="CYW20" s="7"/>
      <c r="CYX20" s="7"/>
      <c r="CYY20" s="7"/>
      <c r="CYZ20" s="7"/>
      <c r="CZA20" s="7"/>
      <c r="CZB20" s="7"/>
      <c r="CZC20" s="7"/>
      <c r="CZD20" s="7"/>
      <c r="CZE20" s="7"/>
      <c r="CZF20" s="7"/>
      <c r="CZG20" s="7"/>
      <c r="CZH20" s="7"/>
      <c r="CZI20" s="7"/>
      <c r="CZJ20" s="7"/>
      <c r="CZK20" s="7"/>
      <c r="CZL20" s="7"/>
      <c r="CZM20" s="7"/>
      <c r="CZN20" s="7"/>
      <c r="CZO20" s="7"/>
      <c r="CZP20" s="7"/>
      <c r="CZQ20" s="7"/>
      <c r="CZR20" s="7"/>
      <c r="CZS20" s="7"/>
      <c r="CZT20" s="7"/>
      <c r="CZU20" s="7"/>
      <c r="CZV20" s="7"/>
      <c r="CZW20" s="7"/>
      <c r="CZX20" s="7"/>
      <c r="CZY20" s="7"/>
      <c r="CZZ20" s="7"/>
      <c r="DAA20" s="7"/>
      <c r="DAB20" s="7"/>
      <c r="DAC20" s="7"/>
      <c r="DAD20" s="7"/>
      <c r="DAE20" s="7"/>
      <c r="DAF20" s="7"/>
      <c r="DAG20" s="7"/>
      <c r="DAH20" s="7"/>
      <c r="DAI20" s="7"/>
      <c r="DAJ20" s="7"/>
      <c r="DAK20" s="7"/>
      <c r="DAL20" s="7"/>
      <c r="DAM20" s="7"/>
      <c r="DAN20" s="7"/>
      <c r="DAO20" s="7"/>
      <c r="DAP20" s="7"/>
      <c r="DAQ20" s="7"/>
      <c r="DAR20" s="7"/>
      <c r="DAS20" s="7"/>
      <c r="DAT20" s="7"/>
      <c r="DAU20" s="7"/>
      <c r="DAV20" s="7"/>
      <c r="DAW20" s="7"/>
      <c r="DAX20" s="7"/>
      <c r="DAY20" s="7"/>
      <c r="DAZ20" s="7"/>
      <c r="DBA20" s="7"/>
      <c r="DBB20" s="7"/>
      <c r="DBC20" s="7"/>
      <c r="DBD20" s="7"/>
      <c r="DBE20" s="7"/>
      <c r="DBF20" s="7"/>
      <c r="DBG20" s="7"/>
      <c r="DBH20" s="7"/>
      <c r="DBI20" s="7"/>
      <c r="DBJ20" s="7"/>
      <c r="DBK20" s="7"/>
      <c r="DBL20" s="7"/>
      <c r="DBM20" s="7"/>
      <c r="DBN20" s="7"/>
      <c r="DBO20" s="7"/>
      <c r="DBP20" s="7"/>
      <c r="DBQ20" s="7"/>
      <c r="DBR20" s="7"/>
      <c r="DBS20" s="7"/>
      <c r="DBT20" s="7"/>
      <c r="DBU20" s="7"/>
      <c r="DBV20" s="7"/>
      <c r="DBW20" s="7"/>
      <c r="DBX20" s="7"/>
      <c r="DBY20" s="7"/>
      <c r="DBZ20" s="7"/>
      <c r="DCA20" s="7"/>
      <c r="DCB20" s="7"/>
      <c r="DCC20" s="7"/>
      <c r="DCD20" s="7"/>
      <c r="DCE20" s="7"/>
      <c r="DCF20" s="7"/>
      <c r="DCG20" s="7"/>
      <c r="DCH20" s="7"/>
      <c r="DCI20" s="7"/>
      <c r="DCJ20" s="7"/>
      <c r="DCK20" s="7"/>
      <c r="DCL20" s="7"/>
      <c r="DCM20" s="7"/>
      <c r="DCN20" s="7"/>
      <c r="DCO20" s="7"/>
      <c r="DCP20" s="7"/>
      <c r="DCQ20" s="7"/>
      <c r="DCR20" s="7"/>
      <c r="DCS20" s="7"/>
      <c r="DCT20" s="7"/>
      <c r="DCU20" s="7"/>
      <c r="DCV20" s="7"/>
      <c r="DCW20" s="7"/>
      <c r="DCX20" s="7"/>
      <c r="DCY20" s="7"/>
      <c r="DCZ20" s="7"/>
      <c r="DDA20" s="7"/>
      <c r="DDB20" s="7"/>
      <c r="DDC20" s="7"/>
      <c r="DDD20" s="7"/>
      <c r="DDE20" s="7"/>
      <c r="DDF20" s="7"/>
      <c r="DDG20" s="7"/>
      <c r="DDH20" s="7"/>
      <c r="DDI20" s="7"/>
      <c r="DDJ20" s="7"/>
      <c r="DDK20" s="7"/>
      <c r="DDL20" s="7"/>
      <c r="DDM20" s="7"/>
      <c r="DDN20" s="7"/>
      <c r="DDO20" s="7"/>
      <c r="DDP20" s="7"/>
      <c r="DDQ20" s="7"/>
      <c r="DDR20" s="7"/>
      <c r="DDS20" s="7"/>
      <c r="DDT20" s="7"/>
      <c r="DDU20" s="7"/>
      <c r="DDV20" s="7"/>
      <c r="DDW20" s="7"/>
      <c r="DDX20" s="7"/>
      <c r="DDY20" s="7"/>
      <c r="DDZ20" s="7"/>
      <c r="DEA20" s="7"/>
      <c r="DEB20" s="7"/>
      <c r="DEC20" s="7"/>
      <c r="DED20" s="7"/>
      <c r="DEE20" s="7"/>
      <c r="DEF20" s="7"/>
      <c r="DEG20" s="7"/>
      <c r="DEH20" s="7"/>
      <c r="DEI20" s="7"/>
      <c r="DEJ20" s="7"/>
      <c r="DEK20" s="7"/>
      <c r="DEL20" s="7"/>
      <c r="DEM20" s="7"/>
      <c r="DEN20" s="7"/>
      <c r="DEO20" s="7"/>
      <c r="DEP20" s="7"/>
      <c r="DEQ20" s="7"/>
      <c r="DER20" s="7"/>
      <c r="DES20" s="7"/>
      <c r="DET20" s="7"/>
      <c r="DEU20" s="7"/>
      <c r="DEV20" s="7"/>
      <c r="DEW20" s="7"/>
      <c r="DEX20" s="7"/>
      <c r="DEY20" s="7"/>
      <c r="DEZ20" s="7"/>
      <c r="DFA20" s="7"/>
      <c r="DFB20" s="7"/>
      <c r="DFC20" s="7"/>
      <c r="DFD20" s="7"/>
      <c r="DFE20" s="7"/>
      <c r="DFF20" s="7"/>
      <c r="DFG20" s="7"/>
      <c r="DFH20" s="7"/>
      <c r="DFI20" s="7"/>
      <c r="DFJ20" s="7"/>
      <c r="DFK20" s="7"/>
      <c r="DFL20" s="7"/>
      <c r="DFM20" s="7"/>
      <c r="DFN20" s="7"/>
      <c r="DFO20" s="7"/>
      <c r="DFP20" s="7"/>
      <c r="DFQ20" s="7"/>
      <c r="DFR20" s="7"/>
      <c r="DFS20" s="7"/>
      <c r="DFT20" s="7"/>
      <c r="DFU20" s="7"/>
      <c r="DFV20" s="7"/>
      <c r="DFW20" s="7"/>
      <c r="DFX20" s="7"/>
      <c r="DFY20" s="7"/>
      <c r="DFZ20" s="7"/>
      <c r="DGA20" s="7"/>
      <c r="DGB20" s="7"/>
      <c r="DGC20" s="7"/>
      <c r="DGD20" s="7"/>
      <c r="DGE20" s="7"/>
      <c r="DGF20" s="7"/>
      <c r="DGG20" s="7"/>
      <c r="DGH20" s="7"/>
      <c r="DGI20" s="7"/>
      <c r="DGJ20" s="7"/>
      <c r="DGK20" s="7"/>
      <c r="DGL20" s="7"/>
      <c r="DGM20" s="7"/>
      <c r="DGN20" s="7"/>
      <c r="DGO20" s="7"/>
      <c r="DGP20" s="7"/>
      <c r="DGQ20" s="7"/>
      <c r="DGR20" s="7"/>
      <c r="DGS20" s="7"/>
      <c r="DGT20" s="7"/>
      <c r="DGU20" s="7"/>
      <c r="DGV20" s="7"/>
      <c r="DGW20" s="7"/>
      <c r="DGX20" s="7"/>
      <c r="DGY20" s="7"/>
      <c r="DGZ20" s="7"/>
      <c r="DHA20" s="7"/>
      <c r="DHB20" s="7"/>
      <c r="DHC20" s="7"/>
      <c r="DHD20" s="7"/>
      <c r="DHE20" s="7"/>
      <c r="DHF20" s="7"/>
      <c r="DHG20" s="7"/>
      <c r="DHH20" s="7"/>
      <c r="DHI20" s="7"/>
      <c r="DHJ20" s="7"/>
      <c r="DHK20" s="7"/>
      <c r="DHL20" s="7"/>
      <c r="DHM20" s="7"/>
      <c r="DHN20" s="7"/>
      <c r="DHO20" s="7"/>
      <c r="DHP20" s="7"/>
      <c r="DHQ20" s="7"/>
      <c r="DHR20" s="7"/>
      <c r="DHS20" s="7"/>
      <c r="DHT20" s="7"/>
      <c r="DHU20" s="7"/>
      <c r="DHV20" s="7"/>
      <c r="DHW20" s="7"/>
      <c r="DHX20" s="7"/>
      <c r="DHY20" s="7"/>
      <c r="DHZ20" s="7"/>
      <c r="DIA20" s="7"/>
      <c r="DIB20" s="7"/>
      <c r="DIC20" s="7"/>
      <c r="DID20" s="7"/>
      <c r="DIE20" s="7"/>
      <c r="DIF20" s="7"/>
      <c r="DIG20" s="7"/>
      <c r="DIH20" s="7"/>
      <c r="DII20" s="7"/>
      <c r="DIJ20" s="7"/>
      <c r="DIK20" s="7"/>
      <c r="DIL20" s="7"/>
      <c r="DIM20" s="7"/>
      <c r="DIN20" s="7"/>
      <c r="DIO20" s="7"/>
      <c r="DIP20" s="7"/>
      <c r="DIQ20" s="7"/>
      <c r="DIR20" s="7"/>
      <c r="DIS20" s="7"/>
      <c r="DIT20" s="7"/>
      <c r="DIU20" s="7"/>
      <c r="DIV20" s="7"/>
      <c r="DIW20" s="7"/>
      <c r="DIX20" s="7"/>
      <c r="DIY20" s="7"/>
      <c r="DIZ20" s="7"/>
      <c r="DJA20" s="7"/>
      <c r="DJB20" s="7"/>
      <c r="DJC20" s="7"/>
      <c r="DJD20" s="7"/>
      <c r="DJE20" s="7"/>
      <c r="DJF20" s="7"/>
      <c r="DJG20" s="7"/>
      <c r="DJH20" s="7"/>
      <c r="DJI20" s="7"/>
      <c r="DJJ20" s="7"/>
      <c r="DJK20" s="7"/>
      <c r="DJL20" s="7"/>
      <c r="DJM20" s="7"/>
      <c r="DJN20" s="7"/>
      <c r="DJO20" s="7"/>
      <c r="DJP20" s="7"/>
      <c r="DJQ20" s="7"/>
      <c r="DJR20" s="7"/>
      <c r="DJS20" s="7"/>
      <c r="DJT20" s="7"/>
      <c r="DJU20" s="7"/>
      <c r="DJV20" s="7"/>
      <c r="DJW20" s="7"/>
      <c r="DJX20" s="7"/>
      <c r="DJY20" s="7"/>
      <c r="DJZ20" s="7"/>
      <c r="DKA20" s="7"/>
      <c r="DKB20" s="7"/>
      <c r="DKC20" s="7"/>
      <c r="DKD20" s="7"/>
      <c r="DKE20" s="7"/>
      <c r="DKF20" s="7"/>
      <c r="DKG20" s="7"/>
      <c r="DKH20" s="7"/>
      <c r="DKI20" s="7"/>
      <c r="DKJ20" s="7"/>
      <c r="DKK20" s="7"/>
      <c r="DKL20" s="7"/>
      <c r="DKM20" s="7"/>
      <c r="DKN20" s="7"/>
      <c r="DKO20" s="7"/>
      <c r="DKP20" s="7"/>
      <c r="DKQ20" s="7"/>
      <c r="DKR20" s="7"/>
      <c r="DKS20" s="7"/>
      <c r="DKT20" s="7"/>
      <c r="DKU20" s="7"/>
      <c r="DKV20" s="7"/>
      <c r="DKW20" s="7"/>
      <c r="DKX20" s="7"/>
      <c r="DKY20" s="7"/>
      <c r="DKZ20" s="7"/>
      <c r="DLA20" s="7"/>
      <c r="DLB20" s="7"/>
      <c r="DLC20" s="7"/>
      <c r="DLD20" s="7"/>
      <c r="DLE20" s="7"/>
      <c r="DLF20" s="7"/>
      <c r="DLG20" s="7"/>
      <c r="DLH20" s="7"/>
      <c r="DLI20" s="7"/>
      <c r="DLJ20" s="7"/>
      <c r="DLK20" s="7"/>
      <c r="DLL20" s="7"/>
      <c r="DLM20" s="7"/>
      <c r="DLN20" s="7"/>
      <c r="DLO20" s="7"/>
      <c r="DLP20" s="7"/>
      <c r="DLQ20" s="7"/>
      <c r="DLR20" s="7"/>
      <c r="DLS20" s="7"/>
      <c r="DLT20" s="7"/>
      <c r="DLU20" s="7"/>
      <c r="DLV20" s="7"/>
      <c r="DLW20" s="7"/>
      <c r="DLX20" s="7"/>
      <c r="DLY20" s="7"/>
      <c r="DLZ20" s="7"/>
      <c r="DMA20" s="7"/>
      <c r="DMB20" s="7"/>
      <c r="DMC20" s="7"/>
      <c r="DMD20" s="7"/>
      <c r="DME20" s="7"/>
      <c r="DMF20" s="7"/>
      <c r="DMG20" s="7"/>
      <c r="DMH20" s="7"/>
      <c r="DMI20" s="7"/>
      <c r="DMJ20" s="7"/>
      <c r="DMK20" s="7"/>
      <c r="DML20" s="7"/>
      <c r="DMM20" s="7"/>
      <c r="DMN20" s="7"/>
      <c r="DMO20" s="7"/>
      <c r="DMP20" s="7"/>
      <c r="DMQ20" s="7"/>
      <c r="DMR20" s="7"/>
      <c r="DMS20" s="7"/>
      <c r="DMT20" s="7"/>
      <c r="DMU20" s="7"/>
      <c r="DMV20" s="7"/>
      <c r="DMW20" s="7"/>
      <c r="DMX20" s="7"/>
      <c r="DMY20" s="7"/>
      <c r="DMZ20" s="7"/>
      <c r="DNA20" s="7"/>
      <c r="DNB20" s="7"/>
      <c r="DNC20" s="7"/>
      <c r="DND20" s="7"/>
      <c r="DNE20" s="7"/>
      <c r="DNF20" s="7"/>
      <c r="DNG20" s="7"/>
      <c r="DNH20" s="7"/>
      <c r="DNI20" s="7"/>
      <c r="DNJ20" s="7"/>
      <c r="DNK20" s="7"/>
      <c r="DNL20" s="7"/>
      <c r="DNM20" s="7"/>
      <c r="DNN20" s="7"/>
      <c r="DNO20" s="7"/>
      <c r="DNP20" s="7"/>
      <c r="DNQ20" s="7"/>
      <c r="DNR20" s="7"/>
      <c r="DNS20" s="7"/>
      <c r="DNT20" s="7"/>
      <c r="DNU20" s="7"/>
      <c r="DNV20" s="7"/>
      <c r="DNW20" s="7"/>
      <c r="DNX20" s="7"/>
      <c r="DNY20" s="7"/>
      <c r="DNZ20" s="7"/>
      <c r="DOA20" s="7"/>
      <c r="DOB20" s="7"/>
      <c r="DOC20" s="7"/>
      <c r="DOD20" s="7"/>
      <c r="DOE20" s="7"/>
      <c r="DOF20" s="7"/>
      <c r="DOG20" s="7"/>
      <c r="DOH20" s="7"/>
      <c r="DOI20" s="7"/>
      <c r="DOJ20" s="7"/>
      <c r="DOK20" s="7"/>
      <c r="DOL20" s="7"/>
      <c r="DOM20" s="7"/>
      <c r="DON20" s="7"/>
      <c r="DOO20" s="7"/>
      <c r="DOP20" s="7"/>
      <c r="DOQ20" s="7"/>
      <c r="DOR20" s="7"/>
      <c r="DOS20" s="7"/>
      <c r="DOT20" s="7"/>
      <c r="DOU20" s="7"/>
      <c r="DOV20" s="7"/>
      <c r="DOW20" s="7"/>
      <c r="DOX20" s="7"/>
      <c r="DOY20" s="7"/>
      <c r="DOZ20" s="7"/>
      <c r="DPA20" s="7"/>
      <c r="DPB20" s="7"/>
      <c r="DPC20" s="7"/>
      <c r="DPD20" s="7"/>
      <c r="DPE20" s="7"/>
      <c r="DPF20" s="7"/>
      <c r="DPG20" s="7"/>
      <c r="DPH20" s="7"/>
      <c r="DPI20" s="7"/>
      <c r="DPJ20" s="7"/>
      <c r="DPK20" s="7"/>
      <c r="DPL20" s="7"/>
      <c r="DPM20" s="7"/>
      <c r="DPN20" s="7"/>
      <c r="DPO20" s="7"/>
      <c r="DPP20" s="7"/>
      <c r="DPQ20" s="7"/>
      <c r="DPR20" s="7"/>
      <c r="DPS20" s="7"/>
      <c r="DPT20" s="7"/>
      <c r="DPU20" s="7"/>
      <c r="DPV20" s="7"/>
      <c r="DPW20" s="7"/>
      <c r="DPX20" s="7"/>
      <c r="DPY20" s="7"/>
      <c r="DPZ20" s="7"/>
      <c r="DQA20" s="7"/>
      <c r="DQB20" s="7"/>
      <c r="DQC20" s="7"/>
      <c r="DQD20" s="7"/>
      <c r="DQE20" s="7"/>
      <c r="DQF20" s="7"/>
      <c r="DQG20" s="7"/>
      <c r="DQH20" s="7"/>
      <c r="DQI20" s="7"/>
      <c r="DQJ20" s="7"/>
      <c r="DQK20" s="7"/>
      <c r="DQL20" s="7"/>
      <c r="DQM20" s="7"/>
      <c r="DQN20" s="7"/>
      <c r="DQO20" s="7"/>
      <c r="DQP20" s="7"/>
      <c r="DQQ20" s="7"/>
      <c r="DQR20" s="7"/>
      <c r="DQS20" s="7"/>
      <c r="DQT20" s="7"/>
      <c r="DQU20" s="7"/>
      <c r="DQV20" s="7"/>
      <c r="DQW20" s="7"/>
      <c r="DQX20" s="7"/>
      <c r="DQY20" s="7"/>
      <c r="DQZ20" s="7"/>
      <c r="DRA20" s="7"/>
      <c r="DRB20" s="7"/>
      <c r="DRC20" s="7"/>
      <c r="DRD20" s="7"/>
      <c r="DRE20" s="7"/>
      <c r="DRF20" s="7"/>
      <c r="DRG20" s="7"/>
      <c r="DRH20" s="7"/>
      <c r="DRI20" s="7"/>
      <c r="DRJ20" s="7"/>
      <c r="DRK20" s="7"/>
      <c r="DRL20" s="7"/>
      <c r="DRM20" s="7"/>
      <c r="DRN20" s="7"/>
      <c r="DRO20" s="7"/>
      <c r="DRP20" s="7"/>
      <c r="DRQ20" s="7"/>
      <c r="DRR20" s="7"/>
      <c r="DRS20" s="7"/>
      <c r="DRT20" s="7"/>
      <c r="DRU20" s="7"/>
      <c r="DRV20" s="7"/>
      <c r="DRW20" s="7"/>
      <c r="DRX20" s="7"/>
      <c r="DRY20" s="7"/>
      <c r="DRZ20" s="7"/>
      <c r="DSA20" s="7"/>
      <c r="DSB20" s="7"/>
      <c r="DSC20" s="7"/>
      <c r="DSD20" s="7"/>
      <c r="DSE20" s="7"/>
      <c r="DSF20" s="7"/>
      <c r="DSG20" s="7"/>
      <c r="DSH20" s="7"/>
      <c r="DSI20" s="7"/>
      <c r="DSJ20" s="7"/>
      <c r="DSK20" s="7"/>
      <c r="DSL20" s="7"/>
      <c r="DSM20" s="7"/>
      <c r="DSN20" s="7"/>
      <c r="DSO20" s="7"/>
      <c r="DSP20" s="7"/>
      <c r="DSQ20" s="7"/>
      <c r="DSR20" s="7"/>
      <c r="DSS20" s="7"/>
      <c r="DST20" s="7"/>
      <c r="DSU20" s="7"/>
      <c r="DSV20" s="7"/>
      <c r="DSW20" s="7"/>
      <c r="DSX20" s="7"/>
      <c r="DSY20" s="7"/>
      <c r="DSZ20" s="7"/>
      <c r="DTA20" s="7"/>
      <c r="DTB20" s="7"/>
      <c r="DTC20" s="7"/>
      <c r="DTD20" s="7"/>
      <c r="DTE20" s="7"/>
      <c r="DTF20" s="7"/>
      <c r="DTG20" s="7"/>
      <c r="DTH20" s="7"/>
      <c r="DTI20" s="7"/>
      <c r="DTJ20" s="7"/>
      <c r="DTK20" s="7"/>
      <c r="DTL20" s="7"/>
      <c r="DTM20" s="7"/>
      <c r="DTN20" s="7"/>
      <c r="DTO20" s="7"/>
      <c r="DTP20" s="7"/>
      <c r="DTQ20" s="7"/>
      <c r="DTR20" s="7"/>
      <c r="DTS20" s="7"/>
      <c r="DTT20" s="7"/>
      <c r="DTU20" s="7"/>
      <c r="DTV20" s="7"/>
      <c r="DTW20" s="7"/>
      <c r="DTX20" s="7"/>
      <c r="DTY20" s="7"/>
      <c r="DTZ20" s="7"/>
      <c r="DUA20" s="7"/>
      <c r="DUB20" s="7"/>
      <c r="DUC20" s="7"/>
      <c r="DUD20" s="7"/>
      <c r="DUE20" s="7"/>
      <c r="DUF20" s="7"/>
      <c r="DUG20" s="7"/>
      <c r="DUH20" s="7"/>
      <c r="DUI20" s="7"/>
      <c r="DUJ20" s="7"/>
      <c r="DUK20" s="7"/>
      <c r="DUL20" s="7"/>
      <c r="DUM20" s="7"/>
      <c r="DUN20" s="7"/>
      <c r="DUO20" s="7"/>
      <c r="DUP20" s="7"/>
      <c r="DUQ20" s="7"/>
      <c r="DUR20" s="7"/>
      <c r="DUS20" s="7"/>
      <c r="DUT20" s="7"/>
      <c r="DUU20" s="7"/>
      <c r="DUV20" s="7"/>
      <c r="DUW20" s="7"/>
      <c r="DUX20" s="7"/>
      <c r="DUY20" s="7"/>
      <c r="DUZ20" s="7"/>
      <c r="DVA20" s="7"/>
      <c r="DVB20" s="7"/>
      <c r="DVC20" s="7"/>
      <c r="DVD20" s="7"/>
      <c r="DVE20" s="7"/>
      <c r="DVF20" s="7"/>
      <c r="DVG20" s="7"/>
      <c r="DVH20" s="7"/>
      <c r="DVI20" s="7"/>
      <c r="DVJ20" s="7"/>
      <c r="DVK20" s="7"/>
      <c r="DVL20" s="7"/>
      <c r="DVM20" s="7"/>
      <c r="DVN20" s="7"/>
      <c r="DVO20" s="7"/>
      <c r="DVP20" s="7"/>
      <c r="DVQ20" s="7"/>
      <c r="DVR20" s="7"/>
      <c r="DVS20" s="7"/>
      <c r="DVT20" s="7"/>
      <c r="DVU20" s="7"/>
      <c r="DVV20" s="7"/>
      <c r="DVW20" s="7"/>
      <c r="DVX20" s="7"/>
      <c r="DVY20" s="7"/>
      <c r="DVZ20" s="7"/>
      <c r="DWA20" s="7"/>
      <c r="DWB20" s="7"/>
      <c r="DWC20" s="7"/>
      <c r="DWD20" s="7"/>
      <c r="DWE20" s="7"/>
      <c r="DWF20" s="7"/>
      <c r="DWG20" s="7"/>
      <c r="DWH20" s="7"/>
      <c r="DWI20" s="7"/>
      <c r="DWJ20" s="7"/>
      <c r="DWK20" s="7"/>
      <c r="DWL20" s="7"/>
      <c r="DWM20" s="7"/>
      <c r="DWN20" s="7"/>
      <c r="DWO20" s="7"/>
      <c r="DWP20" s="7"/>
      <c r="DWQ20" s="7"/>
      <c r="DWR20" s="7"/>
      <c r="DWS20" s="7"/>
      <c r="DWT20" s="7"/>
      <c r="DWU20" s="7"/>
      <c r="DWV20" s="7"/>
      <c r="DWW20" s="7"/>
      <c r="DWX20" s="7"/>
      <c r="DWY20" s="7"/>
      <c r="DWZ20" s="7"/>
      <c r="DXA20" s="7"/>
      <c r="DXB20" s="7"/>
      <c r="DXC20" s="7"/>
      <c r="DXD20" s="7"/>
      <c r="DXE20" s="7"/>
      <c r="DXF20" s="7"/>
      <c r="DXG20" s="7"/>
      <c r="DXH20" s="7"/>
      <c r="DXI20" s="7"/>
      <c r="DXJ20" s="7"/>
      <c r="DXK20" s="7"/>
      <c r="DXL20" s="7"/>
      <c r="DXM20" s="7"/>
      <c r="DXN20" s="7"/>
      <c r="DXO20" s="7"/>
      <c r="DXP20" s="7"/>
      <c r="DXQ20" s="7"/>
      <c r="DXR20" s="7"/>
      <c r="DXS20" s="7"/>
      <c r="DXT20" s="7"/>
      <c r="DXU20" s="7"/>
      <c r="DXV20" s="7"/>
      <c r="DXW20" s="7"/>
      <c r="DXX20" s="7"/>
      <c r="DXY20" s="7"/>
      <c r="DXZ20" s="7"/>
      <c r="DYA20" s="7"/>
      <c r="DYB20" s="7"/>
      <c r="DYC20" s="7"/>
      <c r="DYD20" s="7"/>
      <c r="DYE20" s="7"/>
      <c r="DYF20" s="7"/>
      <c r="DYG20" s="7"/>
      <c r="DYH20" s="7"/>
      <c r="DYI20" s="7"/>
      <c r="DYJ20" s="7"/>
      <c r="DYK20" s="7"/>
      <c r="DYL20" s="7"/>
      <c r="DYM20" s="7"/>
      <c r="DYN20" s="7"/>
      <c r="DYO20" s="7"/>
      <c r="DYP20" s="7"/>
      <c r="DYQ20" s="7"/>
      <c r="DYR20" s="7"/>
      <c r="DYS20" s="7"/>
      <c r="DYT20" s="7"/>
      <c r="DYU20" s="7"/>
      <c r="DYV20" s="7"/>
      <c r="DYW20" s="7"/>
      <c r="DYX20" s="7"/>
      <c r="DYY20" s="7"/>
      <c r="DYZ20" s="7"/>
      <c r="DZA20" s="7"/>
      <c r="DZB20" s="7"/>
      <c r="DZC20" s="7"/>
      <c r="DZD20" s="7"/>
      <c r="DZE20" s="7"/>
      <c r="DZF20" s="7"/>
      <c r="DZG20" s="7"/>
      <c r="DZH20" s="7"/>
      <c r="DZI20" s="7"/>
      <c r="DZJ20" s="7"/>
      <c r="DZK20" s="7"/>
      <c r="DZL20" s="7"/>
      <c r="DZM20" s="7"/>
      <c r="DZN20" s="7"/>
      <c r="DZO20" s="7"/>
      <c r="DZP20" s="7"/>
      <c r="DZQ20" s="7"/>
      <c r="DZR20" s="7"/>
      <c r="DZS20" s="7"/>
      <c r="DZT20" s="7"/>
      <c r="DZU20" s="7"/>
      <c r="DZV20" s="7"/>
      <c r="DZW20" s="7"/>
      <c r="DZX20" s="7"/>
      <c r="DZY20" s="7"/>
      <c r="DZZ20" s="7"/>
      <c r="EAA20" s="7"/>
      <c r="EAB20" s="7"/>
      <c r="EAC20" s="7"/>
      <c r="EAD20" s="7"/>
      <c r="EAE20" s="7"/>
      <c r="EAF20" s="7"/>
      <c r="EAG20" s="7"/>
      <c r="EAH20" s="7"/>
      <c r="EAI20" s="7"/>
      <c r="EAJ20" s="7"/>
      <c r="EAK20" s="7"/>
      <c r="EAL20" s="7"/>
      <c r="EAM20" s="7"/>
      <c r="EAN20" s="7"/>
      <c r="EAO20" s="7"/>
      <c r="EAP20" s="7"/>
      <c r="EAQ20" s="7"/>
      <c r="EAR20" s="7"/>
      <c r="EAS20" s="7"/>
      <c r="EAT20" s="7"/>
      <c r="EAU20" s="7"/>
      <c r="EAV20" s="7"/>
      <c r="EAW20" s="7"/>
      <c r="EAX20" s="7"/>
      <c r="EAY20" s="7"/>
      <c r="EAZ20" s="7"/>
      <c r="EBA20" s="7"/>
      <c r="EBB20" s="7"/>
      <c r="EBC20" s="7"/>
      <c r="EBD20" s="7"/>
      <c r="EBE20" s="7"/>
      <c r="EBF20" s="7"/>
      <c r="EBG20" s="7"/>
      <c r="EBH20" s="7"/>
      <c r="EBI20" s="7"/>
      <c r="EBJ20" s="7"/>
      <c r="EBK20" s="7"/>
      <c r="EBL20" s="7"/>
      <c r="EBM20" s="7"/>
      <c r="EBN20" s="7"/>
      <c r="EBO20" s="7"/>
      <c r="EBP20" s="7"/>
      <c r="EBQ20" s="7"/>
      <c r="EBR20" s="7"/>
      <c r="EBS20" s="7"/>
      <c r="EBT20" s="7"/>
      <c r="EBU20" s="7"/>
      <c r="EBV20" s="7"/>
      <c r="EBW20" s="7"/>
      <c r="EBX20" s="7"/>
      <c r="EBY20" s="7"/>
      <c r="EBZ20" s="7"/>
      <c r="ECA20" s="7"/>
      <c r="ECB20" s="7"/>
      <c r="ECC20" s="7"/>
      <c r="ECD20" s="7"/>
      <c r="ECE20" s="7"/>
      <c r="ECF20" s="7"/>
      <c r="ECG20" s="7"/>
      <c r="ECH20" s="7"/>
      <c r="ECI20" s="7"/>
      <c r="ECJ20" s="7"/>
      <c r="ECK20" s="7"/>
      <c r="ECL20" s="7"/>
      <c r="ECM20" s="7"/>
      <c r="ECN20" s="7"/>
      <c r="ECO20" s="7"/>
      <c r="ECP20" s="7"/>
      <c r="ECQ20" s="7"/>
      <c r="ECR20" s="7"/>
      <c r="ECS20" s="7"/>
      <c r="ECT20" s="7"/>
      <c r="ECU20" s="7"/>
      <c r="ECV20" s="7"/>
      <c r="ECW20" s="7"/>
      <c r="ECX20" s="7"/>
      <c r="ECY20" s="7"/>
      <c r="ECZ20" s="7"/>
      <c r="EDA20" s="7"/>
      <c r="EDB20" s="7"/>
      <c r="EDC20" s="7"/>
      <c r="EDD20" s="7"/>
      <c r="EDE20" s="7"/>
      <c r="EDF20" s="7"/>
      <c r="EDG20" s="7"/>
      <c r="EDH20" s="7"/>
      <c r="EDI20" s="7"/>
      <c r="EDJ20" s="7"/>
      <c r="EDK20" s="7"/>
      <c r="EDL20" s="7"/>
      <c r="EDM20" s="7"/>
      <c r="EDN20" s="7"/>
      <c r="EDO20" s="7"/>
      <c r="EDP20" s="7"/>
      <c r="EDQ20" s="7"/>
      <c r="EDR20" s="7"/>
      <c r="EDS20" s="7"/>
      <c r="EDT20" s="7"/>
      <c r="EDU20" s="7"/>
      <c r="EDV20" s="7"/>
      <c r="EDW20" s="7"/>
      <c r="EDX20" s="7"/>
      <c r="EDY20" s="7"/>
      <c r="EDZ20" s="7"/>
      <c r="EEA20" s="7"/>
      <c r="EEB20" s="7"/>
      <c r="EEC20" s="7"/>
      <c r="EED20" s="7"/>
      <c r="EEE20" s="7"/>
      <c r="EEF20" s="7"/>
      <c r="EEG20" s="7"/>
      <c r="EEH20" s="7"/>
      <c r="EEI20" s="7"/>
      <c r="EEJ20" s="7"/>
      <c r="EEK20" s="7"/>
      <c r="EEL20" s="7"/>
      <c r="EEM20" s="7"/>
      <c r="EEN20" s="7"/>
      <c r="EEO20" s="7"/>
      <c r="EEP20" s="7"/>
      <c r="EEQ20" s="7"/>
      <c r="EER20" s="7"/>
      <c r="EES20" s="7"/>
      <c r="EET20" s="7"/>
      <c r="EEU20" s="7"/>
      <c r="EEV20" s="7"/>
      <c r="EEW20" s="7"/>
      <c r="EEX20" s="7"/>
      <c r="EEY20" s="7"/>
      <c r="EEZ20" s="7"/>
      <c r="EFA20" s="7"/>
      <c r="EFB20" s="7"/>
      <c r="EFC20" s="7"/>
      <c r="EFD20" s="7"/>
      <c r="EFE20" s="7"/>
      <c r="EFF20" s="7"/>
      <c r="EFG20" s="7"/>
      <c r="EFH20" s="7"/>
      <c r="EFI20" s="7"/>
      <c r="EFJ20" s="7"/>
      <c r="EFK20" s="7"/>
      <c r="EFL20" s="7"/>
      <c r="EFM20" s="7"/>
      <c r="EFN20" s="7"/>
      <c r="EFO20" s="7"/>
      <c r="EFP20" s="7"/>
      <c r="EFQ20" s="7"/>
      <c r="EFR20" s="7"/>
      <c r="EFS20" s="7"/>
      <c r="EFT20" s="7"/>
      <c r="EFU20" s="7"/>
      <c r="EFV20" s="7"/>
      <c r="EFW20" s="7"/>
      <c r="EFX20" s="7"/>
      <c r="EFY20" s="7"/>
      <c r="EFZ20" s="7"/>
      <c r="EGA20" s="7"/>
      <c r="EGB20" s="7"/>
      <c r="EGC20" s="7"/>
      <c r="EGD20" s="7"/>
      <c r="EGE20" s="7"/>
      <c r="EGF20" s="7"/>
      <c r="EGG20" s="7"/>
      <c r="EGH20" s="7"/>
      <c r="EGI20" s="7"/>
      <c r="EGJ20" s="7"/>
      <c r="EGK20" s="7"/>
      <c r="EGL20" s="7"/>
      <c r="EGM20" s="7"/>
      <c r="EGN20" s="7"/>
      <c r="EGO20" s="7"/>
      <c r="EGP20" s="7"/>
      <c r="EGQ20" s="7"/>
      <c r="EGR20" s="7"/>
      <c r="EGS20" s="7"/>
      <c r="EGT20" s="7"/>
      <c r="EGU20" s="7"/>
      <c r="EGV20" s="7"/>
      <c r="EGW20" s="7"/>
      <c r="EGX20" s="7"/>
      <c r="EGY20" s="7"/>
      <c r="EGZ20" s="7"/>
      <c r="EHA20" s="7"/>
      <c r="EHB20" s="7"/>
      <c r="EHC20" s="7"/>
      <c r="EHD20" s="7"/>
      <c r="EHE20" s="7"/>
      <c r="EHF20" s="7"/>
      <c r="EHG20" s="7"/>
      <c r="EHH20" s="7"/>
      <c r="EHI20" s="7"/>
      <c r="EHJ20" s="7"/>
      <c r="EHK20" s="7"/>
      <c r="EHL20" s="7"/>
      <c r="EHM20" s="7"/>
      <c r="EHN20" s="7"/>
      <c r="EHO20" s="7"/>
      <c r="EHP20" s="7"/>
      <c r="EHQ20" s="7"/>
      <c r="EHR20" s="7"/>
      <c r="EHS20" s="7"/>
      <c r="EHT20" s="7"/>
      <c r="EHU20" s="7"/>
      <c r="EHV20" s="7"/>
      <c r="EHW20" s="7"/>
      <c r="EHX20" s="7"/>
      <c r="EHY20" s="7"/>
      <c r="EHZ20" s="7"/>
      <c r="EIA20" s="7"/>
      <c r="EIB20" s="7"/>
      <c r="EIC20" s="7"/>
      <c r="EID20" s="7"/>
      <c r="EIE20" s="7"/>
      <c r="EIF20" s="7"/>
      <c r="EIG20" s="7"/>
      <c r="EIH20" s="7"/>
      <c r="EII20" s="7"/>
      <c r="EIJ20" s="7"/>
      <c r="EIK20" s="7"/>
      <c r="EIL20" s="7"/>
      <c r="EIM20" s="7"/>
      <c r="EIN20" s="7"/>
      <c r="EIO20" s="7"/>
      <c r="EIP20" s="7"/>
      <c r="EIQ20" s="7"/>
      <c r="EIR20" s="7"/>
      <c r="EIS20" s="7"/>
      <c r="EIT20" s="7"/>
      <c r="EIU20" s="7"/>
      <c r="EIV20" s="7"/>
      <c r="EIW20" s="7"/>
      <c r="EIX20" s="7"/>
      <c r="EIY20" s="7"/>
      <c r="EIZ20" s="7"/>
      <c r="EJA20" s="7"/>
      <c r="EJB20" s="7"/>
      <c r="EJC20" s="7"/>
      <c r="EJD20" s="7"/>
      <c r="EJE20" s="7"/>
      <c r="EJF20" s="7"/>
      <c r="EJG20" s="7"/>
      <c r="EJH20" s="7"/>
      <c r="EJI20" s="7"/>
      <c r="EJJ20" s="7"/>
      <c r="EJK20" s="7"/>
      <c r="EJL20" s="7"/>
      <c r="EJM20" s="7"/>
      <c r="EJN20" s="7"/>
      <c r="EJO20" s="7"/>
      <c r="EJP20" s="7"/>
      <c r="EJQ20" s="7"/>
      <c r="EJR20" s="7"/>
      <c r="EJS20" s="7"/>
      <c r="EJT20" s="7"/>
      <c r="EJU20" s="7"/>
      <c r="EJV20" s="7"/>
      <c r="EJW20" s="7"/>
      <c r="EJX20" s="7"/>
      <c r="EJY20" s="7"/>
      <c r="EJZ20" s="7"/>
      <c r="EKA20" s="7"/>
      <c r="EKB20" s="7"/>
      <c r="EKC20" s="7"/>
      <c r="EKD20" s="7"/>
      <c r="EKE20" s="7"/>
      <c r="EKF20" s="7"/>
      <c r="EKG20" s="7"/>
      <c r="EKH20" s="7"/>
      <c r="EKI20" s="7"/>
      <c r="EKJ20" s="7"/>
      <c r="EKK20" s="7"/>
      <c r="EKL20" s="7"/>
      <c r="EKM20" s="7"/>
      <c r="EKN20" s="7"/>
      <c r="EKO20" s="7"/>
      <c r="EKP20" s="7"/>
      <c r="EKQ20" s="7"/>
      <c r="EKR20" s="7"/>
      <c r="EKS20" s="7"/>
      <c r="EKT20" s="7"/>
      <c r="EKU20" s="7"/>
      <c r="EKV20" s="7"/>
      <c r="EKW20" s="7"/>
      <c r="EKX20" s="7"/>
      <c r="EKY20" s="7"/>
      <c r="EKZ20" s="7"/>
      <c r="ELA20" s="7"/>
      <c r="ELB20" s="7"/>
      <c r="ELC20" s="7"/>
      <c r="ELD20" s="7"/>
      <c r="ELE20" s="7"/>
      <c r="ELF20" s="7"/>
      <c r="ELG20" s="7"/>
      <c r="ELH20" s="7"/>
      <c r="ELI20" s="7"/>
      <c r="ELJ20" s="7"/>
      <c r="ELK20" s="7"/>
      <c r="ELL20" s="7"/>
      <c r="ELM20" s="7"/>
      <c r="ELN20" s="7"/>
      <c r="ELO20" s="7"/>
      <c r="ELP20" s="7"/>
      <c r="ELQ20" s="7"/>
      <c r="ELR20" s="7"/>
      <c r="ELS20" s="7"/>
      <c r="ELT20" s="7"/>
      <c r="ELU20" s="7"/>
      <c r="ELV20" s="7"/>
      <c r="ELW20" s="7"/>
      <c r="ELX20" s="7"/>
      <c r="ELY20" s="7"/>
      <c r="ELZ20" s="7"/>
      <c r="EMA20" s="7"/>
      <c r="EMB20" s="7"/>
      <c r="EMC20" s="7"/>
      <c r="EMD20" s="7"/>
      <c r="EME20" s="7"/>
      <c r="EMF20" s="7"/>
      <c r="EMG20" s="7"/>
      <c r="EMH20" s="7"/>
      <c r="EMI20" s="7"/>
      <c r="EMJ20" s="7"/>
      <c r="EMK20" s="7"/>
      <c r="EML20" s="7"/>
      <c r="EMM20" s="7"/>
      <c r="EMN20" s="7"/>
      <c r="EMO20" s="7"/>
      <c r="EMP20" s="7"/>
      <c r="EMQ20" s="7"/>
      <c r="EMR20" s="7"/>
      <c r="EMS20" s="7"/>
      <c r="EMT20" s="7"/>
      <c r="EMU20" s="7"/>
      <c r="EMV20" s="7"/>
      <c r="EMW20" s="7"/>
      <c r="EMX20" s="7"/>
      <c r="EMY20" s="7"/>
      <c r="EMZ20" s="7"/>
      <c r="ENA20" s="7"/>
      <c r="ENB20" s="7"/>
      <c r="ENC20" s="7"/>
      <c r="END20" s="7"/>
      <c r="ENE20" s="7"/>
      <c r="ENF20" s="7"/>
      <c r="ENG20" s="7"/>
      <c r="ENH20" s="7"/>
      <c r="ENI20" s="7"/>
      <c r="ENJ20" s="7"/>
      <c r="ENK20" s="7"/>
      <c r="ENL20" s="7"/>
      <c r="ENM20" s="7"/>
      <c r="ENN20" s="7"/>
      <c r="ENO20" s="7"/>
      <c r="ENP20" s="7"/>
      <c r="ENQ20" s="7"/>
      <c r="ENR20" s="7"/>
      <c r="ENS20" s="7"/>
      <c r="ENT20" s="7"/>
      <c r="ENU20" s="7"/>
      <c r="ENV20" s="7"/>
      <c r="ENW20" s="7"/>
      <c r="ENX20" s="7"/>
      <c r="ENY20" s="7"/>
      <c r="ENZ20" s="7"/>
      <c r="EOA20" s="7"/>
      <c r="EOB20" s="7"/>
      <c r="EOC20" s="7"/>
      <c r="EOD20" s="7"/>
      <c r="EOE20" s="7"/>
      <c r="EOF20" s="7"/>
      <c r="EOG20" s="7"/>
      <c r="EOH20" s="7"/>
      <c r="EOI20" s="7"/>
      <c r="EOJ20" s="7"/>
      <c r="EOK20" s="7"/>
      <c r="EOL20" s="7"/>
      <c r="EOM20" s="7"/>
      <c r="EON20" s="7"/>
      <c r="EOO20" s="7"/>
      <c r="EOP20" s="7"/>
      <c r="EOQ20" s="7"/>
      <c r="EOR20" s="7"/>
      <c r="EOS20" s="7"/>
      <c r="EOT20" s="7"/>
      <c r="EOU20" s="7"/>
      <c r="EOV20" s="7"/>
      <c r="EOW20" s="7"/>
      <c r="EOX20" s="7"/>
      <c r="EOY20" s="7"/>
      <c r="EOZ20" s="7"/>
      <c r="EPA20" s="7"/>
      <c r="EPB20" s="7"/>
      <c r="EPC20" s="7"/>
      <c r="EPD20" s="7"/>
      <c r="EPE20" s="7"/>
      <c r="EPF20" s="7"/>
      <c r="EPG20" s="7"/>
      <c r="EPH20" s="7"/>
      <c r="EPI20" s="7"/>
      <c r="EPJ20" s="7"/>
      <c r="EPK20" s="7"/>
      <c r="EPL20" s="7"/>
      <c r="EPM20" s="7"/>
      <c r="EPN20" s="7"/>
      <c r="EPO20" s="7"/>
      <c r="EPP20" s="7"/>
      <c r="EPQ20" s="7"/>
      <c r="EPR20" s="7"/>
      <c r="EPS20" s="7"/>
      <c r="EPT20" s="7"/>
      <c r="EPU20" s="7"/>
      <c r="EPV20" s="7"/>
      <c r="EPW20" s="7"/>
      <c r="EPX20" s="7"/>
      <c r="EPY20" s="7"/>
      <c r="EPZ20" s="7"/>
      <c r="EQA20" s="7"/>
      <c r="EQB20" s="7"/>
      <c r="EQC20" s="7"/>
      <c r="EQD20" s="7"/>
      <c r="EQE20" s="7"/>
      <c r="EQF20" s="7"/>
      <c r="EQG20" s="7"/>
      <c r="EQH20" s="7"/>
      <c r="EQI20" s="7"/>
      <c r="EQJ20" s="7"/>
      <c r="EQK20" s="7"/>
      <c r="EQL20" s="7"/>
      <c r="EQM20" s="7"/>
      <c r="EQN20" s="7"/>
      <c r="EQO20" s="7"/>
      <c r="EQP20" s="7"/>
      <c r="EQQ20" s="7"/>
      <c r="EQR20" s="7"/>
      <c r="EQS20" s="7"/>
      <c r="EQT20" s="7"/>
      <c r="EQU20" s="7"/>
      <c r="EQV20" s="7"/>
      <c r="EQW20" s="7"/>
      <c r="EQX20" s="7"/>
      <c r="EQY20" s="7"/>
      <c r="EQZ20" s="7"/>
      <c r="ERA20" s="7"/>
      <c r="ERB20" s="7"/>
      <c r="ERC20" s="7"/>
      <c r="ERD20" s="7"/>
      <c r="ERE20" s="7"/>
      <c r="ERF20" s="7"/>
      <c r="ERG20" s="7"/>
      <c r="ERH20" s="7"/>
      <c r="ERI20" s="7"/>
      <c r="ERJ20" s="7"/>
      <c r="ERK20" s="7"/>
      <c r="ERL20" s="7"/>
      <c r="ERM20" s="7"/>
      <c r="ERN20" s="7"/>
      <c r="ERO20" s="7"/>
      <c r="ERP20" s="7"/>
      <c r="ERQ20" s="7"/>
      <c r="ERR20" s="7"/>
      <c r="ERS20" s="7"/>
      <c r="ERT20" s="7"/>
      <c r="ERU20" s="7"/>
      <c r="ERV20" s="7"/>
      <c r="ERW20" s="7"/>
      <c r="ERX20" s="7"/>
      <c r="ERY20" s="7"/>
      <c r="ERZ20" s="7"/>
      <c r="ESA20" s="7"/>
      <c r="ESB20" s="7"/>
      <c r="ESC20" s="7"/>
      <c r="ESD20" s="7"/>
      <c r="ESE20" s="7"/>
      <c r="ESF20" s="7"/>
      <c r="ESG20" s="7"/>
      <c r="ESH20" s="7"/>
      <c r="ESI20" s="7"/>
      <c r="ESJ20" s="7"/>
      <c r="ESK20" s="7"/>
      <c r="ESL20" s="7"/>
      <c r="ESM20" s="7"/>
      <c r="ESN20" s="7"/>
      <c r="ESO20" s="7"/>
      <c r="ESP20" s="7"/>
      <c r="ESQ20" s="7"/>
      <c r="ESR20" s="7"/>
      <c r="ESS20" s="7"/>
      <c r="EST20" s="7"/>
      <c r="ESU20" s="7"/>
      <c r="ESV20" s="7"/>
      <c r="ESW20" s="7"/>
      <c r="ESX20" s="7"/>
      <c r="ESY20" s="7"/>
      <c r="ESZ20" s="7"/>
      <c r="ETA20" s="7"/>
      <c r="ETB20" s="7"/>
      <c r="ETC20" s="7"/>
      <c r="ETD20" s="7"/>
      <c r="ETE20" s="7"/>
      <c r="ETF20" s="7"/>
      <c r="ETG20" s="7"/>
      <c r="ETH20" s="7"/>
      <c r="ETI20" s="7"/>
      <c r="ETJ20" s="7"/>
      <c r="ETK20" s="7"/>
      <c r="ETL20" s="7"/>
      <c r="ETM20" s="7"/>
      <c r="ETN20" s="7"/>
      <c r="ETO20" s="7"/>
      <c r="ETP20" s="7"/>
      <c r="ETQ20" s="7"/>
      <c r="ETR20" s="7"/>
      <c r="ETS20" s="7"/>
      <c r="ETT20" s="7"/>
      <c r="ETU20" s="7"/>
      <c r="ETV20" s="7"/>
      <c r="ETW20" s="7"/>
      <c r="ETX20" s="7"/>
      <c r="ETY20" s="7"/>
      <c r="ETZ20" s="7"/>
      <c r="EUA20" s="7"/>
      <c r="EUB20" s="7"/>
      <c r="EUC20" s="7"/>
      <c r="EUD20" s="7"/>
      <c r="EUE20" s="7"/>
      <c r="EUF20" s="7"/>
      <c r="EUG20" s="7"/>
      <c r="EUH20" s="7"/>
      <c r="EUI20" s="7"/>
      <c r="EUJ20" s="7"/>
      <c r="EUK20" s="7"/>
      <c r="EUL20" s="7"/>
      <c r="EUM20" s="7"/>
      <c r="EUN20" s="7"/>
      <c r="EUO20" s="7"/>
      <c r="EUP20" s="7"/>
      <c r="EUQ20" s="7"/>
      <c r="EUR20" s="7"/>
      <c r="EUS20" s="7"/>
      <c r="EUT20" s="7"/>
      <c r="EUU20" s="7"/>
      <c r="EUV20" s="7"/>
      <c r="EUW20" s="7"/>
      <c r="EUX20" s="7"/>
      <c r="EUY20" s="7"/>
      <c r="EUZ20" s="7"/>
      <c r="EVA20" s="7"/>
      <c r="EVB20" s="7"/>
      <c r="EVC20" s="7"/>
      <c r="EVD20" s="7"/>
      <c r="EVE20" s="7"/>
      <c r="EVF20" s="7"/>
      <c r="EVG20" s="7"/>
      <c r="EVH20" s="7"/>
      <c r="EVI20" s="7"/>
      <c r="EVJ20" s="7"/>
      <c r="EVK20" s="7"/>
      <c r="EVL20" s="7"/>
      <c r="EVM20" s="7"/>
      <c r="EVN20" s="7"/>
      <c r="EVO20" s="7"/>
      <c r="EVP20" s="7"/>
      <c r="EVQ20" s="7"/>
      <c r="EVR20" s="7"/>
      <c r="EVS20" s="7"/>
      <c r="EVT20" s="7"/>
      <c r="EVU20" s="7"/>
      <c r="EVV20" s="7"/>
      <c r="EVW20" s="7"/>
      <c r="EVX20" s="7"/>
      <c r="EVY20" s="7"/>
      <c r="EVZ20" s="7"/>
      <c r="EWA20" s="7"/>
      <c r="EWB20" s="7"/>
      <c r="EWC20" s="7"/>
      <c r="EWD20" s="7"/>
      <c r="EWE20" s="7"/>
      <c r="EWF20" s="7"/>
      <c r="EWG20" s="7"/>
      <c r="EWH20" s="7"/>
      <c r="EWI20" s="7"/>
      <c r="EWJ20" s="7"/>
      <c r="EWK20" s="7"/>
      <c r="EWL20" s="7"/>
      <c r="EWM20" s="7"/>
      <c r="EWN20" s="7"/>
      <c r="EWO20" s="7"/>
      <c r="EWP20" s="7"/>
      <c r="EWQ20" s="7"/>
      <c r="EWR20" s="7"/>
      <c r="EWS20" s="7"/>
      <c r="EWT20" s="7"/>
      <c r="EWU20" s="7"/>
      <c r="EWV20" s="7"/>
      <c r="EWW20" s="7"/>
      <c r="EWX20" s="7"/>
      <c r="EWY20" s="7"/>
      <c r="EWZ20" s="7"/>
      <c r="EXA20" s="7"/>
      <c r="EXB20" s="7"/>
      <c r="EXC20" s="7"/>
      <c r="EXD20" s="7"/>
      <c r="EXE20" s="7"/>
      <c r="EXF20" s="7"/>
      <c r="EXG20" s="7"/>
      <c r="EXH20" s="7"/>
      <c r="EXI20" s="7"/>
      <c r="EXJ20" s="7"/>
      <c r="EXK20" s="7"/>
      <c r="EXL20" s="7"/>
      <c r="EXM20" s="7"/>
      <c r="EXN20" s="7"/>
      <c r="EXO20" s="7"/>
      <c r="EXP20" s="7"/>
      <c r="EXQ20" s="7"/>
      <c r="EXR20" s="7"/>
      <c r="EXS20" s="7"/>
      <c r="EXT20" s="7"/>
      <c r="EXU20" s="7"/>
      <c r="EXV20" s="7"/>
      <c r="EXW20" s="7"/>
      <c r="EXX20" s="7"/>
      <c r="EXY20" s="7"/>
      <c r="EXZ20" s="7"/>
      <c r="EYA20" s="7"/>
      <c r="EYB20" s="7"/>
      <c r="EYC20" s="7"/>
      <c r="EYD20" s="7"/>
      <c r="EYE20" s="7"/>
      <c r="EYF20" s="7"/>
      <c r="EYG20" s="7"/>
      <c r="EYH20" s="7"/>
      <c r="EYI20" s="7"/>
      <c r="EYJ20" s="7"/>
      <c r="EYK20" s="7"/>
      <c r="EYL20" s="7"/>
      <c r="EYM20" s="7"/>
      <c r="EYN20" s="7"/>
      <c r="EYO20" s="7"/>
      <c r="EYP20" s="7"/>
      <c r="EYQ20" s="7"/>
      <c r="EYR20" s="7"/>
      <c r="EYS20" s="7"/>
      <c r="EYT20" s="7"/>
      <c r="EYU20" s="7"/>
      <c r="EYV20" s="7"/>
      <c r="EYW20" s="7"/>
      <c r="EYX20" s="7"/>
      <c r="EYY20" s="7"/>
      <c r="EYZ20" s="7"/>
      <c r="EZA20" s="7"/>
      <c r="EZB20" s="7"/>
      <c r="EZC20" s="7"/>
      <c r="EZD20" s="7"/>
      <c r="EZE20" s="7"/>
      <c r="EZF20" s="7"/>
      <c r="EZG20" s="7"/>
      <c r="EZH20" s="7"/>
      <c r="EZI20" s="7"/>
      <c r="EZJ20" s="7"/>
      <c r="EZK20" s="7"/>
      <c r="EZL20" s="7"/>
      <c r="EZM20" s="7"/>
      <c r="EZN20" s="7"/>
      <c r="EZO20" s="7"/>
      <c r="EZP20" s="7"/>
      <c r="EZQ20" s="7"/>
      <c r="EZR20" s="7"/>
      <c r="EZS20" s="7"/>
      <c r="EZT20" s="7"/>
      <c r="EZU20" s="7"/>
      <c r="EZV20" s="7"/>
      <c r="EZW20" s="7"/>
      <c r="EZX20" s="7"/>
      <c r="EZY20" s="7"/>
      <c r="EZZ20" s="7"/>
      <c r="FAA20" s="7"/>
      <c r="FAB20" s="7"/>
      <c r="FAC20" s="7"/>
      <c r="FAD20" s="7"/>
      <c r="FAE20" s="7"/>
      <c r="FAF20" s="7"/>
      <c r="FAG20" s="7"/>
      <c r="FAH20" s="7"/>
      <c r="FAI20" s="7"/>
      <c r="FAJ20" s="7"/>
      <c r="FAK20" s="7"/>
      <c r="FAL20" s="7"/>
      <c r="FAM20" s="7"/>
      <c r="FAN20" s="7"/>
      <c r="FAO20" s="7"/>
      <c r="FAP20" s="7"/>
      <c r="FAQ20" s="7"/>
      <c r="FAR20" s="7"/>
      <c r="FAS20" s="7"/>
      <c r="FAT20" s="7"/>
      <c r="FAU20" s="7"/>
      <c r="FAV20" s="7"/>
      <c r="FAW20" s="7"/>
      <c r="FAX20" s="7"/>
      <c r="FAY20" s="7"/>
      <c r="FAZ20" s="7"/>
      <c r="FBA20" s="7"/>
      <c r="FBB20" s="7"/>
      <c r="FBC20" s="7"/>
      <c r="FBD20" s="7"/>
      <c r="FBE20" s="7"/>
      <c r="FBF20" s="7"/>
      <c r="FBG20" s="7"/>
      <c r="FBH20" s="7"/>
      <c r="FBI20" s="7"/>
      <c r="FBJ20" s="7"/>
      <c r="FBK20" s="7"/>
      <c r="FBL20" s="7"/>
      <c r="FBM20" s="7"/>
      <c r="FBN20" s="7"/>
      <c r="FBO20" s="7"/>
      <c r="FBP20" s="7"/>
      <c r="FBQ20" s="7"/>
      <c r="FBR20" s="7"/>
      <c r="FBS20" s="7"/>
      <c r="FBT20" s="7"/>
      <c r="FBU20" s="7"/>
      <c r="FBV20" s="7"/>
      <c r="FBW20" s="7"/>
      <c r="FBX20" s="7"/>
      <c r="FBY20" s="7"/>
      <c r="FBZ20" s="7"/>
      <c r="FCA20" s="7"/>
      <c r="FCB20" s="7"/>
      <c r="FCC20" s="7"/>
      <c r="FCD20" s="7"/>
      <c r="FCE20" s="7"/>
      <c r="FCF20" s="7"/>
      <c r="FCG20" s="7"/>
      <c r="FCH20" s="7"/>
      <c r="FCI20" s="7"/>
      <c r="FCJ20" s="7"/>
      <c r="FCK20" s="7"/>
      <c r="FCL20" s="7"/>
      <c r="FCM20" s="7"/>
      <c r="FCN20" s="7"/>
      <c r="FCO20" s="7"/>
      <c r="FCP20" s="7"/>
      <c r="FCQ20" s="7"/>
      <c r="FCR20" s="7"/>
      <c r="FCS20" s="7"/>
      <c r="FCT20" s="7"/>
      <c r="FCU20" s="7"/>
      <c r="FCV20" s="7"/>
      <c r="FCW20" s="7"/>
      <c r="FCX20" s="7"/>
      <c r="FCY20" s="7"/>
      <c r="FCZ20" s="7"/>
      <c r="FDA20" s="7"/>
      <c r="FDB20" s="7"/>
      <c r="FDC20" s="7"/>
      <c r="FDD20" s="7"/>
      <c r="FDE20" s="7"/>
      <c r="FDF20" s="7"/>
      <c r="FDG20" s="7"/>
      <c r="FDH20" s="7"/>
      <c r="FDI20" s="7"/>
      <c r="FDJ20" s="7"/>
      <c r="FDK20" s="7"/>
      <c r="FDL20" s="7"/>
      <c r="FDM20" s="7"/>
      <c r="FDN20" s="7"/>
      <c r="FDO20" s="7"/>
      <c r="FDP20" s="7"/>
      <c r="FDQ20" s="7"/>
      <c r="FDR20" s="7"/>
      <c r="FDS20" s="7"/>
      <c r="FDT20" s="7"/>
      <c r="FDU20" s="7"/>
      <c r="FDV20" s="7"/>
      <c r="FDW20" s="7"/>
      <c r="FDX20" s="7"/>
      <c r="FDY20" s="7"/>
      <c r="FDZ20" s="7"/>
      <c r="FEA20" s="7"/>
      <c r="FEB20" s="7"/>
      <c r="FEC20" s="7"/>
      <c r="FED20" s="7"/>
      <c r="FEE20" s="7"/>
      <c r="FEF20" s="7"/>
      <c r="FEG20" s="7"/>
      <c r="FEH20" s="7"/>
      <c r="FEI20" s="7"/>
      <c r="FEJ20" s="7"/>
      <c r="FEK20" s="7"/>
      <c r="FEL20" s="7"/>
      <c r="FEM20" s="7"/>
      <c r="FEN20" s="7"/>
      <c r="FEO20" s="7"/>
      <c r="FEP20" s="7"/>
      <c r="FEQ20" s="7"/>
      <c r="FER20" s="7"/>
      <c r="FES20" s="7"/>
      <c r="FET20" s="7"/>
      <c r="FEU20" s="7"/>
      <c r="FEV20" s="7"/>
      <c r="FEW20" s="7"/>
      <c r="FEX20" s="7"/>
      <c r="FEY20" s="7"/>
      <c r="FEZ20" s="7"/>
      <c r="FFA20" s="7"/>
      <c r="FFB20" s="7"/>
      <c r="FFC20" s="7"/>
      <c r="FFD20" s="7"/>
      <c r="FFE20" s="7"/>
      <c r="FFF20" s="7"/>
      <c r="FFG20" s="7"/>
      <c r="FFH20" s="7"/>
      <c r="FFI20" s="7"/>
      <c r="FFJ20" s="7"/>
      <c r="FFK20" s="7"/>
      <c r="FFL20" s="7"/>
      <c r="FFM20" s="7"/>
      <c r="FFN20" s="7"/>
      <c r="FFO20" s="7"/>
      <c r="FFP20" s="7"/>
      <c r="FFQ20" s="7"/>
      <c r="FFR20" s="7"/>
      <c r="FFS20" s="7"/>
      <c r="FFT20" s="7"/>
      <c r="FFU20" s="7"/>
      <c r="FFV20" s="7"/>
      <c r="FFW20" s="7"/>
      <c r="FFX20" s="7"/>
      <c r="FFY20" s="7"/>
      <c r="FFZ20" s="7"/>
      <c r="FGA20" s="7"/>
      <c r="FGB20" s="7"/>
      <c r="FGC20" s="7"/>
      <c r="FGD20" s="7"/>
      <c r="FGE20" s="7"/>
      <c r="FGF20" s="7"/>
      <c r="FGG20" s="7"/>
      <c r="FGH20" s="7"/>
      <c r="FGI20" s="7"/>
      <c r="FGJ20" s="7"/>
      <c r="FGK20" s="7"/>
      <c r="FGL20" s="7"/>
      <c r="FGM20" s="7"/>
      <c r="FGN20" s="7"/>
      <c r="FGO20" s="7"/>
      <c r="FGP20" s="7"/>
      <c r="FGQ20" s="7"/>
      <c r="FGR20" s="7"/>
      <c r="FGS20" s="7"/>
      <c r="FGT20" s="7"/>
      <c r="FGU20" s="7"/>
      <c r="FGV20" s="7"/>
      <c r="FGW20" s="7"/>
      <c r="FGX20" s="7"/>
      <c r="FGY20" s="7"/>
      <c r="FGZ20" s="7"/>
      <c r="FHA20" s="7"/>
      <c r="FHB20" s="7"/>
      <c r="FHC20" s="7"/>
      <c r="FHD20" s="7"/>
      <c r="FHE20" s="7"/>
      <c r="FHF20" s="7"/>
      <c r="FHG20" s="7"/>
      <c r="FHH20" s="7"/>
      <c r="FHI20" s="7"/>
      <c r="FHJ20" s="7"/>
      <c r="FHK20" s="7"/>
      <c r="FHL20" s="7"/>
      <c r="FHM20" s="7"/>
      <c r="FHN20" s="7"/>
      <c r="FHO20" s="7"/>
      <c r="FHP20" s="7"/>
      <c r="FHQ20" s="7"/>
      <c r="FHR20" s="7"/>
      <c r="FHS20" s="7"/>
      <c r="FHT20" s="7"/>
      <c r="FHU20" s="7"/>
      <c r="FHV20" s="7"/>
      <c r="FHW20" s="7"/>
      <c r="FHX20" s="7"/>
      <c r="FHY20" s="7"/>
      <c r="FHZ20" s="7"/>
      <c r="FIA20" s="7"/>
      <c r="FIB20" s="7"/>
      <c r="FIC20" s="7"/>
      <c r="FID20" s="7"/>
      <c r="FIE20" s="7"/>
      <c r="FIF20" s="7"/>
      <c r="FIG20" s="7"/>
      <c r="FIH20" s="7"/>
      <c r="FII20" s="7"/>
      <c r="FIJ20" s="7"/>
      <c r="FIK20" s="7"/>
      <c r="FIL20" s="7"/>
      <c r="FIM20" s="7"/>
      <c r="FIN20" s="7"/>
      <c r="FIO20" s="7"/>
      <c r="FIP20" s="7"/>
      <c r="FIQ20" s="7"/>
      <c r="FIR20" s="7"/>
      <c r="FIS20" s="7"/>
      <c r="FIT20" s="7"/>
      <c r="FIU20" s="7"/>
      <c r="FIV20" s="7"/>
      <c r="FIW20" s="7"/>
      <c r="FIX20" s="7"/>
      <c r="FIY20" s="7"/>
      <c r="FIZ20" s="7"/>
      <c r="FJA20" s="7"/>
      <c r="FJB20" s="7"/>
      <c r="FJC20" s="7"/>
      <c r="FJD20" s="7"/>
      <c r="FJE20" s="7"/>
      <c r="FJF20" s="7"/>
      <c r="FJG20" s="7"/>
      <c r="FJH20" s="7"/>
      <c r="FJI20" s="7"/>
      <c r="FJJ20" s="7"/>
      <c r="FJK20" s="7"/>
      <c r="FJL20" s="7"/>
      <c r="FJM20" s="7"/>
      <c r="FJN20" s="7"/>
      <c r="FJO20" s="7"/>
      <c r="FJP20" s="7"/>
      <c r="FJQ20" s="7"/>
      <c r="FJR20" s="7"/>
      <c r="FJS20" s="7"/>
      <c r="FJT20" s="7"/>
      <c r="FJU20" s="7"/>
      <c r="FJV20" s="7"/>
      <c r="FJW20" s="7"/>
      <c r="FJX20" s="7"/>
      <c r="FJY20" s="7"/>
      <c r="FJZ20" s="7"/>
      <c r="FKA20" s="7"/>
      <c r="FKB20" s="7"/>
      <c r="FKC20" s="7"/>
      <c r="FKD20" s="7"/>
      <c r="FKE20" s="7"/>
      <c r="FKF20" s="7"/>
      <c r="FKG20" s="7"/>
      <c r="FKH20" s="7"/>
      <c r="FKI20" s="7"/>
      <c r="FKJ20" s="7"/>
      <c r="FKK20" s="7"/>
      <c r="FKL20" s="7"/>
      <c r="FKM20" s="7"/>
      <c r="FKN20" s="7"/>
      <c r="FKO20" s="7"/>
      <c r="FKP20" s="7"/>
      <c r="FKQ20" s="7"/>
      <c r="FKR20" s="7"/>
      <c r="FKS20" s="7"/>
      <c r="FKT20" s="7"/>
      <c r="FKU20" s="7"/>
      <c r="FKV20" s="7"/>
      <c r="FKW20" s="7"/>
      <c r="FKX20" s="7"/>
      <c r="FKY20" s="7"/>
      <c r="FKZ20" s="7"/>
      <c r="FLA20" s="7"/>
      <c r="FLB20" s="7"/>
      <c r="FLC20" s="7"/>
      <c r="FLD20" s="7"/>
      <c r="FLE20" s="7"/>
      <c r="FLF20" s="7"/>
      <c r="FLG20" s="7"/>
      <c r="FLH20" s="7"/>
      <c r="FLI20" s="7"/>
      <c r="FLJ20" s="7"/>
      <c r="FLK20" s="7"/>
      <c r="FLL20" s="7"/>
      <c r="FLM20" s="7"/>
      <c r="FLN20" s="7"/>
      <c r="FLO20" s="7"/>
      <c r="FLP20" s="7"/>
      <c r="FLQ20" s="7"/>
      <c r="FLR20" s="7"/>
      <c r="FLS20" s="7"/>
      <c r="FLT20" s="7"/>
      <c r="FLU20" s="7"/>
      <c r="FLV20" s="7"/>
      <c r="FLW20" s="7"/>
      <c r="FLX20" s="7"/>
      <c r="FLY20" s="7"/>
      <c r="FLZ20" s="7"/>
      <c r="FMA20" s="7"/>
      <c r="FMB20" s="7"/>
      <c r="FMC20" s="7"/>
      <c r="FMD20" s="7"/>
      <c r="FME20" s="7"/>
      <c r="FMF20" s="7"/>
      <c r="FMG20" s="7"/>
      <c r="FMH20" s="7"/>
      <c r="FMI20" s="7"/>
      <c r="FMJ20" s="7"/>
      <c r="FMK20" s="7"/>
      <c r="FML20" s="7"/>
      <c r="FMM20" s="7"/>
      <c r="FMN20" s="7"/>
      <c r="FMO20" s="7"/>
      <c r="FMP20" s="7"/>
      <c r="FMQ20" s="7"/>
      <c r="FMR20" s="7"/>
      <c r="FMS20" s="7"/>
      <c r="FMT20" s="7"/>
      <c r="FMU20" s="7"/>
      <c r="FMV20" s="7"/>
      <c r="FMW20" s="7"/>
      <c r="FMX20" s="7"/>
      <c r="FMY20" s="7"/>
      <c r="FMZ20" s="7"/>
      <c r="FNA20" s="7"/>
      <c r="FNB20" s="7"/>
      <c r="FNC20" s="7"/>
      <c r="FND20" s="7"/>
      <c r="FNE20" s="7"/>
      <c r="FNF20" s="7"/>
      <c r="FNG20" s="7"/>
      <c r="FNH20" s="7"/>
      <c r="FNI20" s="7"/>
      <c r="FNJ20" s="7"/>
      <c r="FNK20" s="7"/>
      <c r="FNL20" s="7"/>
      <c r="FNM20" s="7"/>
      <c r="FNN20" s="7"/>
      <c r="FNO20" s="7"/>
      <c r="FNP20" s="7"/>
      <c r="FNQ20" s="7"/>
      <c r="FNR20" s="7"/>
      <c r="FNS20" s="7"/>
      <c r="FNT20" s="7"/>
      <c r="FNU20" s="7"/>
      <c r="FNV20" s="7"/>
      <c r="FNW20" s="7"/>
      <c r="FNX20" s="7"/>
      <c r="FNY20" s="7"/>
      <c r="FNZ20" s="7"/>
      <c r="FOA20" s="7"/>
      <c r="FOB20" s="7"/>
      <c r="FOC20" s="7"/>
      <c r="FOD20" s="7"/>
      <c r="FOE20" s="7"/>
      <c r="FOF20" s="7"/>
      <c r="FOG20" s="7"/>
      <c r="FOH20" s="7"/>
      <c r="FOI20" s="7"/>
      <c r="FOJ20" s="7"/>
      <c r="FOK20" s="7"/>
      <c r="FOL20" s="7"/>
      <c r="FOM20" s="7"/>
      <c r="FON20" s="7"/>
      <c r="FOO20" s="7"/>
      <c r="FOP20" s="7"/>
      <c r="FOQ20" s="7"/>
      <c r="FOR20" s="7"/>
      <c r="FOS20" s="7"/>
      <c r="FOT20" s="7"/>
      <c r="FOU20" s="7"/>
      <c r="FOV20" s="7"/>
      <c r="FOW20" s="7"/>
      <c r="FOX20" s="7"/>
      <c r="FOY20" s="7"/>
      <c r="FOZ20" s="7"/>
      <c r="FPA20" s="7"/>
      <c r="FPB20" s="7"/>
      <c r="FPC20" s="7"/>
      <c r="FPD20" s="7"/>
      <c r="FPE20" s="7"/>
      <c r="FPF20" s="7"/>
      <c r="FPG20" s="7"/>
      <c r="FPH20" s="7"/>
      <c r="FPI20" s="7"/>
      <c r="FPJ20" s="7"/>
      <c r="FPK20" s="7"/>
      <c r="FPL20" s="7"/>
      <c r="FPM20" s="7"/>
      <c r="FPN20" s="7"/>
      <c r="FPO20" s="7"/>
      <c r="FPP20" s="7"/>
      <c r="FPQ20" s="7"/>
      <c r="FPR20" s="7"/>
      <c r="FPS20" s="7"/>
      <c r="FPT20" s="7"/>
      <c r="FPU20" s="7"/>
      <c r="FPV20" s="7"/>
      <c r="FPW20" s="7"/>
      <c r="FPX20" s="7"/>
      <c r="FPY20" s="7"/>
      <c r="FPZ20" s="7"/>
      <c r="FQA20" s="7"/>
      <c r="FQB20" s="7"/>
      <c r="FQC20" s="7"/>
      <c r="FQD20" s="7"/>
      <c r="FQE20" s="7"/>
      <c r="FQF20" s="7"/>
      <c r="FQG20" s="7"/>
      <c r="FQH20" s="7"/>
      <c r="FQI20" s="7"/>
      <c r="FQJ20" s="7"/>
      <c r="FQK20" s="7"/>
      <c r="FQL20" s="7"/>
      <c r="FQM20" s="7"/>
      <c r="FQN20" s="7"/>
      <c r="FQO20" s="7"/>
      <c r="FQP20" s="7"/>
      <c r="FQQ20" s="7"/>
      <c r="FQR20" s="7"/>
      <c r="FQS20" s="7"/>
      <c r="FQT20" s="7"/>
      <c r="FQU20" s="7"/>
      <c r="FQV20" s="7"/>
      <c r="FQW20" s="7"/>
      <c r="FQX20" s="7"/>
      <c r="FQY20" s="7"/>
      <c r="FQZ20" s="7"/>
      <c r="FRA20" s="7"/>
      <c r="FRB20" s="7"/>
      <c r="FRC20" s="7"/>
      <c r="FRD20" s="7"/>
      <c r="FRE20" s="7"/>
      <c r="FRF20" s="7"/>
      <c r="FRG20" s="7"/>
      <c r="FRH20" s="7"/>
      <c r="FRI20" s="7"/>
      <c r="FRJ20" s="7"/>
      <c r="FRK20" s="7"/>
      <c r="FRL20" s="7"/>
      <c r="FRM20" s="7"/>
      <c r="FRN20" s="7"/>
      <c r="FRO20" s="7"/>
      <c r="FRP20" s="7"/>
      <c r="FRQ20" s="7"/>
      <c r="FRR20" s="7"/>
      <c r="FRS20" s="7"/>
      <c r="FRT20" s="7"/>
      <c r="FRU20" s="7"/>
      <c r="FRV20" s="7"/>
      <c r="FRW20" s="7"/>
      <c r="FRX20" s="7"/>
      <c r="FRY20" s="7"/>
      <c r="FRZ20" s="7"/>
      <c r="FSA20" s="7"/>
      <c r="FSB20" s="7"/>
      <c r="FSC20" s="7"/>
      <c r="FSD20" s="7"/>
      <c r="FSE20" s="7"/>
      <c r="FSF20" s="7"/>
      <c r="FSG20" s="7"/>
      <c r="FSH20" s="7"/>
      <c r="FSI20" s="7"/>
      <c r="FSJ20" s="7"/>
      <c r="FSK20" s="7"/>
      <c r="FSL20" s="7"/>
      <c r="FSM20" s="7"/>
      <c r="FSN20" s="7"/>
      <c r="FSO20" s="7"/>
      <c r="FSP20" s="7"/>
      <c r="FSQ20" s="7"/>
      <c r="FSR20" s="7"/>
      <c r="FSS20" s="7"/>
      <c r="FST20" s="7"/>
      <c r="FSU20" s="7"/>
      <c r="FSV20" s="7"/>
      <c r="FSW20" s="7"/>
      <c r="FSX20" s="7"/>
      <c r="FSY20" s="7"/>
      <c r="FSZ20" s="7"/>
      <c r="FTA20" s="7"/>
      <c r="FTB20" s="7"/>
      <c r="FTC20" s="7"/>
      <c r="FTD20" s="7"/>
      <c r="FTE20" s="7"/>
      <c r="FTF20" s="7"/>
      <c r="FTG20" s="7"/>
      <c r="FTH20" s="7"/>
      <c r="FTI20" s="7"/>
      <c r="FTJ20" s="7"/>
      <c r="FTK20" s="7"/>
      <c r="FTL20" s="7"/>
      <c r="FTM20" s="7"/>
      <c r="FTN20" s="7"/>
      <c r="FTO20" s="7"/>
      <c r="FTP20" s="7"/>
      <c r="FTQ20" s="7"/>
      <c r="FTR20" s="7"/>
      <c r="FTS20" s="7"/>
      <c r="FTT20" s="7"/>
      <c r="FTU20" s="7"/>
      <c r="FTV20" s="7"/>
      <c r="FTW20" s="7"/>
      <c r="FTX20" s="7"/>
      <c r="FTY20" s="7"/>
      <c r="FTZ20" s="7"/>
      <c r="FUA20" s="7"/>
      <c r="FUB20" s="7"/>
      <c r="FUC20" s="7"/>
      <c r="FUD20" s="7"/>
      <c r="FUE20" s="7"/>
      <c r="FUF20" s="7"/>
      <c r="FUG20" s="7"/>
      <c r="FUH20" s="7"/>
      <c r="FUI20" s="7"/>
      <c r="FUJ20" s="7"/>
      <c r="FUK20" s="7"/>
      <c r="FUL20" s="7"/>
      <c r="FUM20" s="7"/>
      <c r="FUN20" s="7"/>
      <c r="FUO20" s="7"/>
      <c r="FUP20" s="7"/>
      <c r="FUQ20" s="7"/>
      <c r="FUR20" s="7"/>
      <c r="FUS20" s="7"/>
      <c r="FUT20" s="7"/>
      <c r="FUU20" s="7"/>
      <c r="FUV20" s="7"/>
      <c r="FUW20" s="7"/>
      <c r="FUX20" s="7"/>
      <c r="FUY20" s="7"/>
      <c r="FUZ20" s="7"/>
      <c r="FVA20" s="7"/>
      <c r="FVB20" s="7"/>
      <c r="FVC20" s="7"/>
      <c r="FVD20" s="7"/>
      <c r="FVE20" s="7"/>
      <c r="FVF20" s="7"/>
      <c r="FVG20" s="7"/>
      <c r="FVH20" s="7"/>
      <c r="FVI20" s="7"/>
      <c r="FVJ20" s="7"/>
      <c r="FVK20" s="7"/>
      <c r="FVL20" s="7"/>
      <c r="FVM20" s="7"/>
      <c r="FVN20" s="7"/>
      <c r="FVO20" s="7"/>
      <c r="FVP20" s="7"/>
      <c r="FVQ20" s="7"/>
      <c r="FVR20" s="7"/>
      <c r="FVS20" s="7"/>
      <c r="FVT20" s="7"/>
      <c r="FVU20" s="7"/>
      <c r="FVV20" s="7"/>
      <c r="FVW20" s="7"/>
      <c r="FVX20" s="7"/>
      <c r="FVY20" s="7"/>
      <c r="FVZ20" s="7"/>
      <c r="FWA20" s="7"/>
      <c r="FWB20" s="7"/>
      <c r="FWC20" s="7"/>
      <c r="FWD20" s="7"/>
      <c r="FWE20" s="7"/>
      <c r="FWF20" s="7"/>
      <c r="FWG20" s="7"/>
      <c r="FWH20" s="7"/>
      <c r="FWI20" s="7"/>
      <c r="FWJ20" s="7"/>
      <c r="FWK20" s="7"/>
      <c r="FWL20" s="7"/>
      <c r="FWM20" s="7"/>
      <c r="FWN20" s="7"/>
      <c r="FWO20" s="7"/>
      <c r="FWP20" s="7"/>
      <c r="FWQ20" s="7"/>
      <c r="FWR20" s="7"/>
      <c r="FWS20" s="7"/>
      <c r="FWT20" s="7"/>
      <c r="FWU20" s="7"/>
      <c r="FWV20" s="7"/>
      <c r="FWW20" s="7"/>
      <c r="FWX20" s="7"/>
      <c r="FWY20" s="7"/>
      <c r="FWZ20" s="7"/>
      <c r="FXA20" s="7"/>
      <c r="FXB20" s="7"/>
      <c r="FXC20" s="7"/>
      <c r="FXD20" s="7"/>
      <c r="FXE20" s="7"/>
      <c r="FXF20" s="7"/>
      <c r="FXG20" s="7"/>
      <c r="FXH20" s="7"/>
      <c r="FXI20" s="7"/>
      <c r="FXJ20" s="7"/>
      <c r="FXK20" s="7"/>
      <c r="FXL20" s="7"/>
      <c r="FXM20" s="7"/>
      <c r="FXN20" s="7"/>
      <c r="FXO20" s="7"/>
      <c r="FXP20" s="7"/>
      <c r="FXQ20" s="7"/>
      <c r="FXR20" s="7"/>
      <c r="FXS20" s="7"/>
      <c r="FXT20" s="7"/>
      <c r="FXU20" s="7"/>
      <c r="FXV20" s="7"/>
      <c r="FXW20" s="7"/>
      <c r="FXX20" s="7"/>
      <c r="FXY20" s="7"/>
      <c r="FXZ20" s="7"/>
      <c r="FYA20" s="7"/>
      <c r="FYB20" s="7"/>
      <c r="FYC20" s="7"/>
      <c r="FYD20" s="7"/>
      <c r="FYE20" s="7"/>
      <c r="FYF20" s="7"/>
      <c r="FYG20" s="7"/>
      <c r="FYH20" s="7"/>
      <c r="FYI20" s="7"/>
      <c r="FYJ20" s="7"/>
      <c r="FYK20" s="7"/>
      <c r="FYL20" s="7"/>
      <c r="FYM20" s="7"/>
      <c r="FYN20" s="7"/>
      <c r="FYO20" s="7"/>
      <c r="FYP20" s="7"/>
      <c r="FYQ20" s="7"/>
      <c r="FYR20" s="7"/>
      <c r="FYS20" s="7"/>
      <c r="FYT20" s="7"/>
      <c r="FYU20" s="7"/>
      <c r="FYV20" s="7"/>
      <c r="FYW20" s="7"/>
      <c r="FYX20" s="7"/>
      <c r="FYY20" s="7"/>
      <c r="FYZ20" s="7"/>
      <c r="FZA20" s="7"/>
      <c r="FZB20" s="7"/>
      <c r="FZC20" s="7"/>
      <c r="FZD20" s="7"/>
      <c r="FZE20" s="7"/>
      <c r="FZF20" s="7"/>
      <c r="FZG20" s="7"/>
      <c r="FZH20" s="7"/>
      <c r="FZI20" s="7"/>
      <c r="FZJ20" s="7"/>
      <c r="FZK20" s="7"/>
      <c r="FZL20" s="7"/>
      <c r="FZM20" s="7"/>
      <c r="FZN20" s="7"/>
      <c r="FZO20" s="7"/>
      <c r="FZP20" s="7"/>
      <c r="FZQ20" s="7"/>
      <c r="FZR20" s="7"/>
      <c r="FZS20" s="7"/>
      <c r="FZT20" s="7"/>
      <c r="FZU20" s="7"/>
      <c r="FZV20" s="7"/>
      <c r="FZW20" s="7"/>
      <c r="FZX20" s="7"/>
      <c r="FZY20" s="7"/>
      <c r="FZZ20" s="7"/>
      <c r="GAA20" s="7"/>
      <c r="GAB20" s="7"/>
      <c r="GAC20" s="7"/>
      <c r="GAD20" s="7"/>
      <c r="GAE20" s="7"/>
      <c r="GAF20" s="7"/>
      <c r="GAG20" s="7"/>
      <c r="GAH20" s="7"/>
      <c r="GAI20" s="7"/>
      <c r="GAJ20" s="7"/>
      <c r="GAK20" s="7"/>
      <c r="GAL20" s="7"/>
      <c r="GAM20" s="7"/>
      <c r="GAN20" s="7"/>
      <c r="GAO20" s="7"/>
      <c r="GAP20" s="7"/>
      <c r="GAQ20" s="7"/>
      <c r="GAR20" s="7"/>
      <c r="GAS20" s="7"/>
      <c r="GAT20" s="7"/>
      <c r="GAU20" s="7"/>
      <c r="GAV20" s="7"/>
      <c r="GAW20" s="7"/>
      <c r="GAX20" s="7"/>
      <c r="GAY20" s="7"/>
      <c r="GAZ20" s="7"/>
      <c r="GBA20" s="7"/>
      <c r="GBB20" s="7"/>
      <c r="GBC20" s="7"/>
      <c r="GBD20" s="7"/>
      <c r="GBE20" s="7"/>
      <c r="GBF20" s="7"/>
      <c r="GBG20" s="7"/>
      <c r="GBH20" s="7"/>
      <c r="GBI20" s="7"/>
      <c r="GBJ20" s="7"/>
      <c r="GBK20" s="7"/>
      <c r="GBL20" s="7"/>
      <c r="GBM20" s="7"/>
      <c r="GBN20" s="7"/>
      <c r="GBO20" s="7"/>
      <c r="GBP20" s="7"/>
      <c r="GBQ20" s="7"/>
      <c r="GBR20" s="7"/>
      <c r="GBS20" s="7"/>
      <c r="GBT20" s="7"/>
      <c r="GBU20" s="7"/>
      <c r="GBV20" s="7"/>
      <c r="GBW20" s="7"/>
      <c r="GBX20" s="7"/>
      <c r="GBY20" s="7"/>
      <c r="GBZ20" s="7"/>
      <c r="GCA20" s="7"/>
      <c r="GCB20" s="7"/>
      <c r="GCC20" s="7"/>
      <c r="GCD20" s="7"/>
      <c r="GCE20" s="7"/>
      <c r="GCF20" s="7"/>
      <c r="GCG20" s="7"/>
      <c r="GCH20" s="7"/>
      <c r="GCI20" s="7"/>
      <c r="GCJ20" s="7"/>
      <c r="GCK20" s="7"/>
      <c r="GCL20" s="7"/>
      <c r="GCM20" s="7"/>
      <c r="GCN20" s="7"/>
      <c r="GCO20" s="7"/>
      <c r="GCP20" s="7"/>
      <c r="GCQ20" s="7"/>
      <c r="GCR20" s="7"/>
      <c r="GCS20" s="7"/>
      <c r="GCT20" s="7"/>
      <c r="GCU20" s="7"/>
      <c r="GCV20" s="7"/>
      <c r="GCW20" s="7"/>
      <c r="GCX20" s="7"/>
      <c r="GCY20" s="7"/>
      <c r="GCZ20" s="7"/>
      <c r="GDA20" s="7"/>
      <c r="GDB20" s="7"/>
      <c r="GDC20" s="7"/>
      <c r="GDD20" s="7"/>
      <c r="GDE20" s="7"/>
      <c r="GDF20" s="7"/>
      <c r="GDG20" s="7"/>
      <c r="GDH20" s="7"/>
      <c r="GDI20" s="7"/>
      <c r="GDJ20" s="7"/>
      <c r="GDK20" s="7"/>
      <c r="GDL20" s="7"/>
      <c r="GDM20" s="7"/>
      <c r="GDN20" s="7"/>
      <c r="GDO20" s="7"/>
      <c r="GDP20" s="7"/>
      <c r="GDQ20" s="7"/>
      <c r="GDR20" s="7"/>
      <c r="GDS20" s="7"/>
      <c r="GDT20" s="7"/>
      <c r="GDU20" s="7"/>
      <c r="GDV20" s="7"/>
      <c r="GDW20" s="7"/>
      <c r="GDX20" s="7"/>
      <c r="GDY20" s="7"/>
      <c r="GDZ20" s="7"/>
      <c r="GEA20" s="7"/>
      <c r="GEB20" s="7"/>
      <c r="GEC20" s="7"/>
      <c r="GED20" s="7"/>
      <c r="GEE20" s="7"/>
      <c r="GEF20" s="7"/>
      <c r="GEG20" s="7"/>
      <c r="GEH20" s="7"/>
      <c r="GEI20" s="7"/>
      <c r="GEJ20" s="7"/>
      <c r="GEK20" s="7"/>
      <c r="GEL20" s="7"/>
      <c r="GEM20" s="7"/>
      <c r="GEN20" s="7"/>
      <c r="GEO20" s="7"/>
      <c r="GEP20" s="7"/>
      <c r="GEQ20" s="7"/>
      <c r="GER20" s="7"/>
      <c r="GES20" s="7"/>
      <c r="GET20" s="7"/>
      <c r="GEU20" s="7"/>
      <c r="GEV20" s="7"/>
      <c r="GEW20" s="7"/>
      <c r="GEX20" s="7"/>
      <c r="GEY20" s="7"/>
      <c r="GEZ20" s="7"/>
      <c r="GFA20" s="7"/>
      <c r="GFB20" s="7"/>
      <c r="GFC20" s="7"/>
      <c r="GFD20" s="7"/>
      <c r="GFE20" s="7"/>
      <c r="GFF20" s="7"/>
      <c r="GFG20" s="7"/>
      <c r="GFH20" s="7"/>
      <c r="GFI20" s="7"/>
      <c r="GFJ20" s="7"/>
      <c r="GFK20" s="7"/>
      <c r="GFL20" s="7"/>
      <c r="GFM20" s="7"/>
      <c r="GFN20" s="7"/>
      <c r="GFO20" s="7"/>
      <c r="GFP20" s="7"/>
      <c r="GFQ20" s="7"/>
      <c r="GFR20" s="7"/>
      <c r="GFS20" s="7"/>
      <c r="GFT20" s="7"/>
      <c r="GFU20" s="7"/>
      <c r="GFV20" s="7"/>
      <c r="GFW20" s="7"/>
      <c r="GFX20" s="7"/>
      <c r="GFY20" s="7"/>
      <c r="GFZ20" s="7"/>
      <c r="GGA20" s="7"/>
      <c r="GGB20" s="7"/>
      <c r="GGC20" s="7"/>
      <c r="GGD20" s="7"/>
      <c r="GGE20" s="7"/>
      <c r="GGF20" s="7"/>
      <c r="GGG20" s="7"/>
      <c r="GGH20" s="7"/>
      <c r="GGI20" s="7"/>
      <c r="GGJ20" s="7"/>
      <c r="GGK20" s="7"/>
      <c r="GGL20" s="7"/>
      <c r="GGM20" s="7"/>
      <c r="GGN20" s="7"/>
      <c r="GGO20" s="7"/>
      <c r="GGP20" s="7"/>
      <c r="GGQ20" s="7"/>
      <c r="GGR20" s="7"/>
      <c r="GGS20" s="7"/>
      <c r="GGT20" s="7"/>
      <c r="GGU20" s="7"/>
      <c r="GGV20" s="7"/>
      <c r="GGW20" s="7"/>
      <c r="GGX20" s="7"/>
      <c r="GGY20" s="7"/>
      <c r="GGZ20" s="7"/>
      <c r="GHA20" s="7"/>
      <c r="GHB20" s="7"/>
      <c r="GHC20" s="7"/>
      <c r="GHD20" s="7"/>
      <c r="GHE20" s="7"/>
      <c r="GHF20" s="7"/>
      <c r="GHG20" s="7"/>
      <c r="GHH20" s="7"/>
      <c r="GHI20" s="7"/>
      <c r="GHJ20" s="7"/>
      <c r="GHK20" s="7"/>
      <c r="GHL20" s="7"/>
      <c r="GHM20" s="7"/>
      <c r="GHN20" s="7"/>
      <c r="GHO20" s="7"/>
      <c r="GHP20" s="7"/>
      <c r="GHQ20" s="7"/>
      <c r="GHR20" s="7"/>
      <c r="GHS20" s="7"/>
      <c r="GHT20" s="7"/>
      <c r="GHU20" s="7"/>
      <c r="GHV20" s="7"/>
      <c r="GHW20" s="7"/>
      <c r="GHX20" s="7"/>
      <c r="GHY20" s="7"/>
      <c r="GHZ20" s="7"/>
      <c r="GIA20" s="7"/>
      <c r="GIB20" s="7"/>
      <c r="GIC20" s="7"/>
      <c r="GID20" s="7"/>
      <c r="GIE20" s="7"/>
      <c r="GIF20" s="7"/>
      <c r="GIG20" s="7"/>
      <c r="GIH20" s="7"/>
      <c r="GII20" s="7"/>
      <c r="GIJ20" s="7"/>
      <c r="GIK20" s="7"/>
      <c r="GIL20" s="7"/>
      <c r="GIM20" s="7"/>
      <c r="GIN20" s="7"/>
      <c r="GIO20" s="7"/>
      <c r="GIP20" s="7"/>
      <c r="GIQ20" s="7"/>
      <c r="GIR20" s="7"/>
      <c r="GIS20" s="7"/>
      <c r="GIT20" s="7"/>
      <c r="GIU20" s="7"/>
      <c r="GIV20" s="7"/>
      <c r="GIW20" s="7"/>
      <c r="GIX20" s="7"/>
      <c r="GIY20" s="7"/>
      <c r="GIZ20" s="7"/>
      <c r="GJA20" s="7"/>
      <c r="GJB20" s="7"/>
      <c r="GJC20" s="7"/>
      <c r="GJD20" s="7"/>
      <c r="GJE20" s="7"/>
      <c r="GJF20" s="7"/>
      <c r="GJG20" s="7"/>
      <c r="GJH20" s="7"/>
      <c r="GJI20" s="7"/>
      <c r="GJJ20" s="7"/>
      <c r="GJK20" s="7"/>
      <c r="GJL20" s="7"/>
      <c r="GJM20" s="7"/>
      <c r="GJN20" s="7"/>
      <c r="GJO20" s="7"/>
      <c r="GJP20" s="7"/>
      <c r="GJQ20" s="7"/>
      <c r="GJR20" s="7"/>
      <c r="GJS20" s="7"/>
      <c r="GJT20" s="7"/>
      <c r="GJU20" s="7"/>
      <c r="GJV20" s="7"/>
      <c r="GJW20" s="7"/>
      <c r="GJX20" s="7"/>
      <c r="GJY20" s="7"/>
      <c r="GJZ20" s="7"/>
      <c r="GKA20" s="7"/>
      <c r="GKB20" s="7"/>
      <c r="GKC20" s="7"/>
      <c r="GKD20" s="7"/>
      <c r="GKE20" s="7"/>
      <c r="GKF20" s="7"/>
      <c r="GKG20" s="7"/>
      <c r="GKH20" s="7"/>
      <c r="GKI20" s="7"/>
      <c r="GKJ20" s="7"/>
      <c r="GKK20" s="7"/>
      <c r="GKL20" s="7"/>
      <c r="GKM20" s="7"/>
      <c r="GKN20" s="7"/>
      <c r="GKO20" s="7"/>
      <c r="GKP20" s="7"/>
      <c r="GKQ20" s="7"/>
      <c r="GKR20" s="7"/>
      <c r="GKS20" s="7"/>
      <c r="GKT20" s="7"/>
      <c r="GKU20" s="7"/>
      <c r="GKV20" s="7"/>
      <c r="GKW20" s="7"/>
      <c r="GKX20" s="7"/>
      <c r="GKY20" s="7"/>
      <c r="GKZ20" s="7"/>
      <c r="GLA20" s="7"/>
      <c r="GLB20" s="7"/>
      <c r="GLC20" s="7"/>
      <c r="GLD20" s="7"/>
      <c r="GLE20" s="7"/>
      <c r="GLF20" s="7"/>
      <c r="GLG20" s="7"/>
      <c r="GLH20" s="7"/>
      <c r="GLI20" s="7"/>
      <c r="GLJ20" s="7"/>
      <c r="GLK20" s="7"/>
      <c r="GLL20" s="7"/>
      <c r="GLM20" s="7"/>
      <c r="GLN20" s="7"/>
      <c r="GLO20" s="7"/>
      <c r="GLP20" s="7"/>
      <c r="GLQ20" s="7"/>
      <c r="GLR20" s="7"/>
      <c r="GLS20" s="7"/>
      <c r="GLT20" s="7"/>
      <c r="GLU20" s="7"/>
      <c r="GLV20" s="7"/>
      <c r="GLW20" s="7"/>
      <c r="GLX20" s="7"/>
      <c r="GLY20" s="7"/>
      <c r="GLZ20" s="7"/>
      <c r="GMA20" s="7"/>
      <c r="GMB20" s="7"/>
      <c r="GMC20" s="7"/>
      <c r="GMD20" s="7"/>
      <c r="GME20" s="7"/>
      <c r="GMF20" s="7"/>
      <c r="GMG20" s="7"/>
      <c r="GMH20" s="7"/>
      <c r="GMI20" s="7"/>
      <c r="GMJ20" s="7"/>
      <c r="GMK20" s="7"/>
      <c r="GML20" s="7"/>
      <c r="GMM20" s="7"/>
      <c r="GMN20" s="7"/>
      <c r="GMO20" s="7"/>
      <c r="GMP20" s="7"/>
      <c r="GMQ20" s="7"/>
      <c r="GMR20" s="7"/>
      <c r="GMS20" s="7"/>
      <c r="GMT20" s="7"/>
      <c r="GMU20" s="7"/>
      <c r="GMV20" s="7"/>
      <c r="GMW20" s="7"/>
      <c r="GMX20" s="7"/>
      <c r="GMY20" s="7"/>
      <c r="GMZ20" s="7"/>
      <c r="GNA20" s="7"/>
      <c r="GNB20" s="7"/>
      <c r="GNC20" s="7"/>
      <c r="GND20" s="7"/>
      <c r="GNE20" s="7"/>
      <c r="GNF20" s="7"/>
      <c r="GNG20" s="7"/>
      <c r="GNH20" s="7"/>
      <c r="GNI20" s="7"/>
      <c r="GNJ20" s="7"/>
      <c r="GNK20" s="7"/>
      <c r="GNL20" s="7"/>
      <c r="GNM20" s="7"/>
      <c r="GNN20" s="7"/>
      <c r="GNO20" s="7"/>
      <c r="GNP20" s="7"/>
      <c r="GNQ20" s="7"/>
      <c r="GNR20" s="7"/>
      <c r="GNS20" s="7"/>
      <c r="GNT20" s="7"/>
      <c r="GNU20" s="7"/>
      <c r="GNV20" s="7"/>
      <c r="GNW20" s="7"/>
      <c r="GNX20" s="7"/>
      <c r="GNY20" s="7"/>
      <c r="GNZ20" s="7"/>
      <c r="GOA20" s="7"/>
      <c r="GOB20" s="7"/>
      <c r="GOC20" s="7"/>
      <c r="GOD20" s="7"/>
      <c r="GOE20" s="7"/>
      <c r="GOF20" s="7"/>
      <c r="GOG20" s="7"/>
      <c r="GOH20" s="7"/>
      <c r="GOI20" s="7"/>
      <c r="GOJ20" s="7"/>
      <c r="GOK20" s="7"/>
      <c r="GOL20" s="7"/>
      <c r="GOM20" s="7"/>
      <c r="GON20" s="7"/>
      <c r="GOO20" s="7"/>
      <c r="GOP20" s="7"/>
      <c r="GOQ20" s="7"/>
      <c r="GOR20" s="7"/>
      <c r="GOS20" s="7"/>
      <c r="GOT20" s="7"/>
      <c r="GOU20" s="7"/>
      <c r="GOV20" s="7"/>
      <c r="GOW20" s="7"/>
      <c r="GOX20" s="7"/>
      <c r="GOY20" s="7"/>
      <c r="GOZ20" s="7"/>
      <c r="GPA20" s="7"/>
      <c r="GPB20" s="7"/>
      <c r="GPC20" s="7"/>
      <c r="GPD20" s="7"/>
      <c r="GPE20" s="7"/>
      <c r="GPF20" s="7"/>
      <c r="GPG20" s="7"/>
      <c r="GPH20" s="7"/>
      <c r="GPI20" s="7"/>
      <c r="GPJ20" s="7"/>
      <c r="GPK20" s="7"/>
      <c r="GPL20" s="7"/>
      <c r="GPM20" s="7"/>
      <c r="GPN20" s="7"/>
      <c r="GPO20" s="7"/>
      <c r="GPP20" s="7"/>
      <c r="GPQ20" s="7"/>
      <c r="GPR20" s="7"/>
      <c r="GPS20" s="7"/>
      <c r="GPT20" s="7"/>
      <c r="GPU20" s="7"/>
      <c r="GPV20" s="7"/>
      <c r="GPW20" s="7"/>
      <c r="GPX20" s="7"/>
      <c r="GPY20" s="7"/>
      <c r="GPZ20" s="7"/>
      <c r="GQA20" s="7"/>
      <c r="GQB20" s="7"/>
      <c r="GQC20" s="7"/>
      <c r="GQD20" s="7"/>
      <c r="GQE20" s="7"/>
      <c r="GQF20" s="7"/>
      <c r="GQG20" s="7"/>
      <c r="GQH20" s="7"/>
      <c r="GQI20" s="7"/>
      <c r="GQJ20" s="7"/>
      <c r="GQK20" s="7"/>
      <c r="GQL20" s="7"/>
      <c r="GQM20" s="7"/>
      <c r="GQN20" s="7"/>
      <c r="GQO20" s="7"/>
      <c r="GQP20" s="7"/>
      <c r="GQQ20" s="7"/>
      <c r="GQR20" s="7"/>
      <c r="GQS20" s="7"/>
      <c r="GQT20" s="7"/>
      <c r="GQU20" s="7"/>
      <c r="GQV20" s="7"/>
      <c r="GQW20" s="7"/>
      <c r="GQX20" s="7"/>
      <c r="GQY20" s="7"/>
      <c r="GQZ20" s="7"/>
      <c r="GRA20" s="7"/>
      <c r="GRB20" s="7"/>
      <c r="GRC20" s="7"/>
      <c r="GRD20" s="7"/>
      <c r="GRE20" s="7"/>
      <c r="GRF20" s="7"/>
      <c r="GRG20" s="7"/>
      <c r="GRH20" s="7"/>
      <c r="GRI20" s="7"/>
      <c r="GRJ20" s="7"/>
      <c r="GRK20" s="7"/>
      <c r="GRL20" s="7"/>
      <c r="GRM20" s="7"/>
      <c r="GRN20" s="7"/>
      <c r="GRO20" s="7"/>
      <c r="GRP20" s="7"/>
      <c r="GRQ20" s="7"/>
      <c r="GRR20" s="7"/>
      <c r="GRS20" s="7"/>
      <c r="GRT20" s="7"/>
      <c r="GRU20" s="7"/>
      <c r="GRV20" s="7"/>
      <c r="GRW20" s="7"/>
      <c r="GRX20" s="7"/>
      <c r="GRY20" s="7"/>
      <c r="GRZ20" s="7"/>
      <c r="GSA20" s="7"/>
      <c r="GSB20" s="7"/>
      <c r="GSC20" s="7"/>
      <c r="GSD20" s="7"/>
      <c r="GSE20" s="7"/>
      <c r="GSF20" s="7"/>
      <c r="GSG20" s="7"/>
      <c r="GSH20" s="7"/>
      <c r="GSI20" s="7"/>
      <c r="GSJ20" s="7"/>
      <c r="GSK20" s="7"/>
      <c r="GSL20" s="7"/>
      <c r="GSM20" s="7"/>
      <c r="GSN20" s="7"/>
      <c r="GSO20" s="7"/>
      <c r="GSP20" s="7"/>
      <c r="GSQ20" s="7"/>
      <c r="GSR20" s="7"/>
      <c r="GSS20" s="7"/>
      <c r="GST20" s="7"/>
      <c r="GSU20" s="7"/>
      <c r="GSV20" s="7"/>
      <c r="GSW20" s="7"/>
      <c r="GSX20" s="7"/>
      <c r="GSY20" s="7"/>
      <c r="GSZ20" s="7"/>
      <c r="GTA20" s="7"/>
      <c r="GTB20" s="7"/>
      <c r="GTC20" s="7"/>
      <c r="GTD20" s="7"/>
      <c r="GTE20" s="7"/>
      <c r="GTF20" s="7"/>
      <c r="GTG20" s="7"/>
      <c r="GTH20" s="7"/>
      <c r="GTI20" s="7"/>
      <c r="GTJ20" s="7"/>
      <c r="GTK20" s="7"/>
      <c r="GTL20" s="7"/>
      <c r="GTM20" s="7"/>
      <c r="GTN20" s="7"/>
      <c r="GTO20" s="7"/>
      <c r="GTP20" s="7"/>
      <c r="GTQ20" s="7"/>
      <c r="GTR20" s="7"/>
      <c r="GTS20" s="7"/>
      <c r="GTT20" s="7"/>
      <c r="GTU20" s="7"/>
      <c r="GTV20" s="7"/>
      <c r="GTW20" s="7"/>
      <c r="GTX20" s="7"/>
      <c r="GTY20" s="7"/>
      <c r="GTZ20" s="7"/>
      <c r="GUA20" s="7"/>
      <c r="GUB20" s="7"/>
      <c r="GUC20" s="7"/>
      <c r="GUD20" s="7"/>
      <c r="GUE20" s="7"/>
      <c r="GUF20" s="7"/>
      <c r="GUG20" s="7"/>
      <c r="GUH20" s="7"/>
      <c r="GUI20" s="7"/>
      <c r="GUJ20" s="7"/>
      <c r="GUK20" s="7"/>
      <c r="GUL20" s="7"/>
      <c r="GUM20" s="7"/>
      <c r="GUN20" s="7"/>
      <c r="GUO20" s="7"/>
      <c r="GUP20" s="7"/>
      <c r="GUQ20" s="7"/>
      <c r="GUR20" s="7"/>
      <c r="GUS20" s="7"/>
      <c r="GUT20" s="7"/>
      <c r="GUU20" s="7"/>
      <c r="GUV20" s="7"/>
      <c r="GUW20" s="7"/>
      <c r="GUX20" s="7"/>
      <c r="GUY20" s="7"/>
      <c r="GUZ20" s="7"/>
      <c r="GVA20" s="7"/>
      <c r="GVB20" s="7"/>
      <c r="GVC20" s="7"/>
      <c r="GVD20" s="7"/>
      <c r="GVE20" s="7"/>
      <c r="GVF20" s="7"/>
      <c r="GVG20" s="7"/>
      <c r="GVH20" s="7"/>
      <c r="GVI20" s="7"/>
      <c r="GVJ20" s="7"/>
      <c r="GVK20" s="7"/>
      <c r="GVL20" s="7"/>
      <c r="GVM20" s="7"/>
      <c r="GVN20" s="7"/>
      <c r="GVO20" s="7"/>
      <c r="GVP20" s="7"/>
      <c r="GVQ20" s="7"/>
      <c r="GVR20" s="7"/>
      <c r="GVS20" s="7"/>
      <c r="GVT20" s="7"/>
      <c r="GVU20" s="7"/>
      <c r="GVV20" s="7"/>
      <c r="GVW20" s="7"/>
      <c r="GVX20" s="7"/>
      <c r="GVY20" s="7"/>
      <c r="GVZ20" s="7"/>
      <c r="GWA20" s="7"/>
      <c r="GWB20" s="7"/>
      <c r="GWC20" s="7"/>
      <c r="GWD20" s="7"/>
      <c r="GWE20" s="7"/>
      <c r="GWF20" s="7"/>
      <c r="GWG20" s="7"/>
      <c r="GWH20" s="7"/>
      <c r="GWI20" s="7"/>
      <c r="GWJ20" s="7"/>
      <c r="GWK20" s="7"/>
      <c r="GWL20" s="7"/>
      <c r="GWM20" s="7"/>
      <c r="GWN20" s="7"/>
      <c r="GWO20" s="7"/>
      <c r="GWP20" s="7"/>
      <c r="GWQ20" s="7"/>
      <c r="GWR20" s="7"/>
      <c r="GWS20" s="7"/>
      <c r="GWT20" s="7"/>
      <c r="GWU20" s="7"/>
      <c r="GWV20" s="7"/>
      <c r="GWW20" s="7"/>
      <c r="GWX20" s="7"/>
      <c r="GWY20" s="7"/>
      <c r="GWZ20" s="7"/>
      <c r="GXA20" s="7"/>
      <c r="GXB20" s="7"/>
      <c r="GXC20" s="7"/>
      <c r="GXD20" s="7"/>
      <c r="GXE20" s="7"/>
      <c r="GXF20" s="7"/>
      <c r="GXG20" s="7"/>
      <c r="GXH20" s="7"/>
      <c r="GXI20" s="7"/>
      <c r="GXJ20" s="7"/>
      <c r="GXK20" s="7"/>
      <c r="GXL20" s="7"/>
      <c r="GXM20" s="7"/>
      <c r="GXN20" s="7"/>
      <c r="GXO20" s="7"/>
      <c r="GXP20" s="7"/>
      <c r="GXQ20" s="7"/>
      <c r="GXR20" s="7"/>
      <c r="GXS20" s="7"/>
      <c r="GXT20" s="7"/>
      <c r="GXU20" s="7"/>
      <c r="GXV20" s="7"/>
      <c r="GXW20" s="7"/>
      <c r="GXX20" s="7"/>
      <c r="GXY20" s="7"/>
      <c r="GXZ20" s="7"/>
      <c r="GYA20" s="7"/>
      <c r="GYB20" s="7"/>
      <c r="GYC20" s="7"/>
      <c r="GYD20" s="7"/>
      <c r="GYE20" s="7"/>
      <c r="GYF20" s="7"/>
      <c r="GYG20" s="7"/>
      <c r="GYH20" s="7"/>
      <c r="GYI20" s="7"/>
      <c r="GYJ20" s="7"/>
      <c r="GYK20" s="7"/>
      <c r="GYL20" s="7"/>
      <c r="GYM20" s="7"/>
      <c r="GYN20" s="7"/>
      <c r="GYO20" s="7"/>
      <c r="GYP20" s="7"/>
      <c r="GYQ20" s="7"/>
      <c r="GYR20" s="7"/>
      <c r="GYS20" s="7"/>
      <c r="GYT20" s="7"/>
      <c r="GYU20" s="7"/>
      <c r="GYV20" s="7"/>
      <c r="GYW20" s="7"/>
      <c r="GYX20" s="7"/>
      <c r="GYY20" s="7"/>
      <c r="GYZ20" s="7"/>
      <c r="GZA20" s="7"/>
      <c r="GZB20" s="7"/>
      <c r="GZC20" s="7"/>
      <c r="GZD20" s="7"/>
      <c r="GZE20" s="7"/>
      <c r="GZF20" s="7"/>
      <c r="GZG20" s="7"/>
      <c r="GZH20" s="7"/>
      <c r="GZI20" s="7"/>
      <c r="GZJ20" s="7"/>
      <c r="GZK20" s="7"/>
      <c r="GZL20" s="7"/>
      <c r="GZM20" s="7"/>
      <c r="GZN20" s="7"/>
      <c r="GZO20" s="7"/>
      <c r="GZP20" s="7"/>
      <c r="GZQ20" s="7"/>
      <c r="GZR20" s="7"/>
      <c r="GZS20" s="7"/>
      <c r="GZT20" s="7"/>
      <c r="GZU20" s="7"/>
      <c r="GZV20" s="7"/>
      <c r="GZW20" s="7"/>
      <c r="GZX20" s="7"/>
      <c r="GZY20" s="7"/>
      <c r="GZZ20" s="7"/>
      <c r="HAA20" s="7"/>
      <c r="HAB20" s="7"/>
      <c r="HAC20" s="7"/>
      <c r="HAD20" s="7"/>
      <c r="HAE20" s="7"/>
      <c r="HAF20" s="7"/>
      <c r="HAG20" s="7"/>
      <c r="HAH20" s="7"/>
      <c r="HAI20" s="7"/>
      <c r="HAJ20" s="7"/>
      <c r="HAK20" s="7"/>
      <c r="HAL20" s="7"/>
      <c r="HAM20" s="7"/>
      <c r="HAN20" s="7"/>
      <c r="HAO20" s="7"/>
      <c r="HAP20" s="7"/>
      <c r="HAQ20" s="7"/>
      <c r="HAR20" s="7"/>
      <c r="HAS20" s="7"/>
      <c r="HAT20" s="7"/>
      <c r="HAU20" s="7"/>
      <c r="HAV20" s="7"/>
      <c r="HAW20" s="7"/>
      <c r="HAX20" s="7"/>
      <c r="HAY20" s="7"/>
      <c r="HAZ20" s="7"/>
      <c r="HBA20" s="7"/>
      <c r="HBB20" s="7"/>
      <c r="HBC20" s="7"/>
      <c r="HBD20" s="7"/>
      <c r="HBE20" s="7"/>
      <c r="HBF20" s="7"/>
      <c r="HBG20" s="7"/>
      <c r="HBH20" s="7"/>
      <c r="HBI20" s="7"/>
      <c r="HBJ20" s="7"/>
      <c r="HBK20" s="7"/>
      <c r="HBL20" s="7"/>
      <c r="HBM20" s="7"/>
      <c r="HBN20" s="7"/>
      <c r="HBO20" s="7"/>
      <c r="HBP20" s="7"/>
      <c r="HBQ20" s="7"/>
      <c r="HBR20" s="7"/>
      <c r="HBS20" s="7"/>
      <c r="HBT20" s="7"/>
      <c r="HBU20" s="7"/>
      <c r="HBV20" s="7"/>
      <c r="HBW20" s="7"/>
      <c r="HBX20" s="7"/>
      <c r="HBY20" s="7"/>
      <c r="HBZ20" s="7"/>
      <c r="HCA20" s="7"/>
      <c r="HCB20" s="7"/>
      <c r="HCC20" s="7"/>
      <c r="HCD20" s="7"/>
      <c r="HCE20" s="7"/>
      <c r="HCF20" s="7"/>
      <c r="HCG20" s="7"/>
      <c r="HCH20" s="7"/>
      <c r="HCI20" s="7"/>
      <c r="HCJ20" s="7"/>
      <c r="HCK20" s="7"/>
      <c r="HCL20" s="7"/>
      <c r="HCM20" s="7"/>
      <c r="HCN20" s="7"/>
      <c r="HCO20" s="7"/>
      <c r="HCP20" s="7"/>
      <c r="HCQ20" s="7"/>
      <c r="HCR20" s="7"/>
      <c r="HCS20" s="7"/>
      <c r="HCT20" s="7"/>
      <c r="HCU20" s="7"/>
      <c r="HCV20" s="7"/>
      <c r="HCW20" s="7"/>
      <c r="HCX20" s="7"/>
      <c r="HCY20" s="7"/>
      <c r="HCZ20" s="7"/>
      <c r="HDA20" s="7"/>
      <c r="HDB20" s="7"/>
      <c r="HDC20" s="7"/>
      <c r="HDD20" s="7"/>
      <c r="HDE20" s="7"/>
      <c r="HDF20" s="7"/>
      <c r="HDG20" s="7"/>
      <c r="HDH20" s="7"/>
      <c r="HDI20" s="7"/>
      <c r="HDJ20" s="7"/>
      <c r="HDK20" s="7"/>
      <c r="HDL20" s="7"/>
      <c r="HDM20" s="7"/>
      <c r="HDN20" s="7"/>
      <c r="HDO20" s="7"/>
      <c r="HDP20" s="7"/>
      <c r="HDQ20" s="7"/>
      <c r="HDR20" s="7"/>
      <c r="HDS20" s="7"/>
      <c r="HDT20" s="7"/>
      <c r="HDU20" s="7"/>
      <c r="HDV20" s="7"/>
      <c r="HDW20" s="7"/>
      <c r="HDX20" s="7"/>
      <c r="HDY20" s="7"/>
      <c r="HDZ20" s="7"/>
      <c r="HEA20" s="7"/>
      <c r="HEB20" s="7"/>
      <c r="HEC20" s="7"/>
      <c r="HED20" s="7"/>
      <c r="HEE20" s="7"/>
      <c r="HEF20" s="7"/>
      <c r="HEG20" s="7"/>
      <c r="HEH20" s="7"/>
      <c r="HEI20" s="7"/>
      <c r="HEJ20" s="7"/>
      <c r="HEK20" s="7"/>
      <c r="HEL20" s="7"/>
      <c r="HEM20" s="7"/>
      <c r="HEN20" s="7"/>
      <c r="HEO20" s="7"/>
      <c r="HEP20" s="7"/>
      <c r="HEQ20" s="7"/>
      <c r="HER20" s="7"/>
      <c r="HES20" s="7"/>
      <c r="HET20" s="7"/>
      <c r="HEU20" s="7"/>
      <c r="HEV20" s="7"/>
      <c r="HEW20" s="7"/>
      <c r="HEX20" s="7"/>
      <c r="HEY20" s="7"/>
      <c r="HEZ20" s="7"/>
      <c r="HFA20" s="7"/>
      <c r="HFB20" s="7"/>
      <c r="HFC20" s="7"/>
      <c r="HFD20" s="7"/>
      <c r="HFE20" s="7"/>
      <c r="HFF20" s="7"/>
      <c r="HFG20" s="7"/>
      <c r="HFH20" s="7"/>
      <c r="HFI20" s="7"/>
      <c r="HFJ20" s="7"/>
      <c r="HFK20" s="7"/>
      <c r="HFL20" s="7"/>
      <c r="HFM20" s="7"/>
      <c r="HFN20" s="7"/>
      <c r="HFO20" s="7"/>
      <c r="HFP20" s="7"/>
      <c r="HFQ20" s="7"/>
      <c r="HFR20" s="7"/>
      <c r="HFS20" s="7"/>
      <c r="HFT20" s="7"/>
      <c r="HFU20" s="7"/>
      <c r="HFV20" s="7"/>
      <c r="HFW20" s="7"/>
      <c r="HFX20" s="7"/>
      <c r="HFY20" s="7"/>
      <c r="HFZ20" s="7"/>
      <c r="HGA20" s="7"/>
      <c r="HGB20" s="7"/>
      <c r="HGC20" s="7"/>
      <c r="HGD20" s="7"/>
      <c r="HGE20" s="7"/>
      <c r="HGF20" s="7"/>
      <c r="HGG20" s="7"/>
      <c r="HGH20" s="7"/>
      <c r="HGI20" s="7"/>
      <c r="HGJ20" s="7"/>
      <c r="HGK20" s="7"/>
      <c r="HGL20" s="7"/>
      <c r="HGM20" s="7"/>
      <c r="HGN20" s="7"/>
      <c r="HGO20" s="7"/>
      <c r="HGP20" s="7"/>
      <c r="HGQ20" s="7"/>
      <c r="HGR20" s="7"/>
      <c r="HGS20" s="7"/>
      <c r="HGT20" s="7"/>
      <c r="HGU20" s="7"/>
      <c r="HGV20" s="7"/>
      <c r="HGW20" s="7"/>
      <c r="HGX20" s="7"/>
      <c r="HGY20" s="7"/>
      <c r="HGZ20" s="7"/>
      <c r="HHA20" s="7"/>
      <c r="HHB20" s="7"/>
      <c r="HHC20" s="7"/>
      <c r="HHD20" s="7"/>
      <c r="HHE20" s="7"/>
      <c r="HHF20" s="7"/>
      <c r="HHG20" s="7"/>
      <c r="HHH20" s="7"/>
      <c r="HHI20" s="7"/>
      <c r="HHJ20" s="7"/>
      <c r="HHK20" s="7"/>
      <c r="HHL20" s="7"/>
      <c r="HHM20" s="7"/>
      <c r="HHN20" s="7"/>
      <c r="HHO20" s="7"/>
      <c r="HHP20" s="7"/>
      <c r="HHQ20" s="7"/>
      <c r="HHR20" s="7"/>
      <c r="HHS20" s="7"/>
      <c r="HHT20" s="7"/>
      <c r="HHU20" s="7"/>
      <c r="HHV20" s="7"/>
      <c r="HHW20" s="7"/>
      <c r="HHX20" s="7"/>
      <c r="HHY20" s="7"/>
      <c r="HHZ20" s="7"/>
      <c r="HIA20" s="7"/>
      <c r="HIB20" s="7"/>
      <c r="HIC20" s="7"/>
      <c r="HID20" s="7"/>
      <c r="HIE20" s="7"/>
      <c r="HIF20" s="7"/>
      <c r="HIG20" s="7"/>
      <c r="HIH20" s="7"/>
      <c r="HII20" s="7"/>
      <c r="HIJ20" s="7"/>
      <c r="HIK20" s="7"/>
      <c r="HIL20" s="7"/>
      <c r="HIM20" s="7"/>
      <c r="HIN20" s="7"/>
      <c r="HIO20" s="7"/>
      <c r="HIP20" s="7"/>
      <c r="HIQ20" s="7"/>
      <c r="HIR20" s="7"/>
      <c r="HIS20" s="7"/>
      <c r="HIT20" s="7"/>
      <c r="HIU20" s="7"/>
      <c r="HIV20" s="7"/>
      <c r="HIW20" s="7"/>
      <c r="HIX20" s="7"/>
      <c r="HIY20" s="7"/>
      <c r="HIZ20" s="7"/>
      <c r="HJA20" s="7"/>
      <c r="HJB20" s="7"/>
      <c r="HJC20" s="7"/>
      <c r="HJD20" s="7"/>
      <c r="HJE20" s="7"/>
      <c r="HJF20" s="7"/>
      <c r="HJG20" s="7"/>
      <c r="HJH20" s="7"/>
      <c r="HJI20" s="7"/>
      <c r="HJJ20" s="7"/>
      <c r="HJK20" s="7"/>
      <c r="HJL20" s="7"/>
      <c r="HJM20" s="7"/>
      <c r="HJN20" s="7"/>
      <c r="HJO20" s="7"/>
      <c r="HJP20" s="7"/>
      <c r="HJQ20" s="7"/>
      <c r="HJR20" s="7"/>
      <c r="HJS20" s="7"/>
      <c r="HJT20" s="7"/>
      <c r="HJU20" s="7"/>
      <c r="HJV20" s="7"/>
      <c r="HJW20" s="7"/>
      <c r="HJX20" s="7"/>
      <c r="HJY20" s="7"/>
      <c r="HJZ20" s="7"/>
      <c r="HKA20" s="7"/>
      <c r="HKB20" s="7"/>
      <c r="HKC20" s="7"/>
      <c r="HKD20" s="7"/>
      <c r="HKE20" s="7"/>
      <c r="HKF20" s="7"/>
      <c r="HKG20" s="7"/>
      <c r="HKH20" s="7"/>
      <c r="HKI20" s="7"/>
      <c r="HKJ20" s="7"/>
      <c r="HKK20" s="7"/>
      <c r="HKL20" s="7"/>
      <c r="HKM20" s="7"/>
      <c r="HKN20" s="7"/>
      <c r="HKO20" s="7"/>
      <c r="HKP20" s="7"/>
      <c r="HKQ20" s="7"/>
      <c r="HKR20" s="7"/>
      <c r="HKS20" s="7"/>
      <c r="HKT20" s="7"/>
      <c r="HKU20" s="7"/>
      <c r="HKV20" s="7"/>
      <c r="HKW20" s="7"/>
      <c r="HKX20" s="7"/>
      <c r="HKY20" s="7"/>
      <c r="HKZ20" s="7"/>
      <c r="HLA20" s="7"/>
      <c r="HLB20" s="7"/>
      <c r="HLC20" s="7"/>
      <c r="HLD20" s="7"/>
      <c r="HLE20" s="7"/>
      <c r="HLF20" s="7"/>
      <c r="HLG20" s="7"/>
      <c r="HLH20" s="7"/>
      <c r="HLI20" s="7"/>
      <c r="HLJ20" s="7"/>
      <c r="HLK20" s="7"/>
      <c r="HLL20" s="7"/>
      <c r="HLM20" s="7"/>
      <c r="HLN20" s="7"/>
      <c r="HLO20" s="7"/>
      <c r="HLP20" s="7"/>
      <c r="HLQ20" s="7"/>
      <c r="HLR20" s="7"/>
      <c r="HLS20" s="7"/>
      <c r="HLT20" s="7"/>
      <c r="HLU20" s="7"/>
      <c r="HLV20" s="7"/>
      <c r="HLW20" s="7"/>
      <c r="HLX20" s="7"/>
      <c r="HLY20" s="7"/>
      <c r="HLZ20" s="7"/>
      <c r="HMA20" s="7"/>
      <c r="HMB20" s="7"/>
      <c r="HMC20" s="7"/>
      <c r="HMD20" s="7"/>
      <c r="HME20" s="7"/>
      <c r="HMF20" s="7"/>
      <c r="HMG20" s="7"/>
      <c r="HMH20" s="7"/>
      <c r="HMI20" s="7"/>
      <c r="HMJ20" s="7"/>
      <c r="HMK20" s="7"/>
      <c r="HML20" s="7"/>
      <c r="HMM20" s="7"/>
      <c r="HMN20" s="7"/>
      <c r="HMO20" s="7"/>
      <c r="HMP20" s="7"/>
      <c r="HMQ20" s="7"/>
      <c r="HMR20" s="7"/>
      <c r="HMS20" s="7"/>
      <c r="HMT20" s="7"/>
      <c r="HMU20" s="7"/>
      <c r="HMV20" s="7"/>
      <c r="HMW20" s="7"/>
      <c r="HMX20" s="7"/>
      <c r="HMY20" s="7"/>
      <c r="HMZ20" s="7"/>
      <c r="HNA20" s="7"/>
      <c r="HNB20" s="7"/>
      <c r="HNC20" s="7"/>
      <c r="HND20" s="7"/>
      <c r="HNE20" s="7"/>
      <c r="HNF20" s="7"/>
      <c r="HNG20" s="7"/>
      <c r="HNH20" s="7"/>
      <c r="HNI20" s="7"/>
      <c r="HNJ20" s="7"/>
      <c r="HNK20" s="7"/>
      <c r="HNL20" s="7"/>
      <c r="HNM20" s="7"/>
      <c r="HNN20" s="7"/>
      <c r="HNO20" s="7"/>
      <c r="HNP20" s="7"/>
      <c r="HNQ20" s="7"/>
      <c r="HNR20" s="7"/>
      <c r="HNS20" s="7"/>
      <c r="HNT20" s="7"/>
      <c r="HNU20" s="7"/>
      <c r="HNV20" s="7"/>
      <c r="HNW20" s="7"/>
      <c r="HNX20" s="7"/>
      <c r="HNY20" s="7"/>
      <c r="HNZ20" s="7"/>
      <c r="HOA20" s="7"/>
      <c r="HOB20" s="7"/>
      <c r="HOC20" s="7"/>
      <c r="HOD20" s="7"/>
      <c r="HOE20" s="7"/>
      <c r="HOF20" s="7"/>
      <c r="HOG20" s="7"/>
      <c r="HOH20" s="7"/>
      <c r="HOI20" s="7"/>
      <c r="HOJ20" s="7"/>
      <c r="HOK20" s="7"/>
      <c r="HOL20" s="7"/>
      <c r="HOM20" s="7"/>
      <c r="HON20" s="7"/>
      <c r="HOO20" s="7"/>
      <c r="HOP20" s="7"/>
      <c r="HOQ20" s="7"/>
      <c r="HOR20" s="7"/>
      <c r="HOS20" s="7"/>
      <c r="HOT20" s="7"/>
      <c r="HOU20" s="7"/>
      <c r="HOV20" s="7"/>
      <c r="HOW20" s="7"/>
      <c r="HOX20" s="7"/>
      <c r="HOY20" s="7"/>
      <c r="HOZ20" s="7"/>
      <c r="HPA20" s="7"/>
      <c r="HPB20" s="7"/>
      <c r="HPC20" s="7"/>
      <c r="HPD20" s="7"/>
      <c r="HPE20" s="7"/>
      <c r="HPF20" s="7"/>
      <c r="HPG20" s="7"/>
      <c r="HPH20" s="7"/>
      <c r="HPI20" s="7"/>
      <c r="HPJ20" s="7"/>
      <c r="HPK20" s="7"/>
      <c r="HPL20" s="7"/>
      <c r="HPM20" s="7"/>
      <c r="HPN20" s="7"/>
      <c r="HPO20" s="7"/>
      <c r="HPP20" s="7"/>
      <c r="HPQ20" s="7"/>
      <c r="HPR20" s="7"/>
      <c r="HPS20" s="7"/>
      <c r="HPT20" s="7"/>
      <c r="HPU20" s="7"/>
      <c r="HPV20" s="7"/>
      <c r="HPW20" s="7"/>
      <c r="HPX20" s="7"/>
      <c r="HPY20" s="7"/>
      <c r="HPZ20" s="7"/>
      <c r="HQA20" s="7"/>
      <c r="HQB20" s="7"/>
      <c r="HQC20" s="7"/>
      <c r="HQD20" s="7"/>
      <c r="HQE20" s="7"/>
      <c r="HQF20" s="7"/>
      <c r="HQG20" s="7"/>
      <c r="HQH20" s="7"/>
      <c r="HQI20" s="7"/>
      <c r="HQJ20" s="7"/>
      <c r="HQK20" s="7"/>
      <c r="HQL20" s="7"/>
      <c r="HQM20" s="7"/>
      <c r="HQN20" s="7"/>
      <c r="HQO20" s="7"/>
      <c r="HQP20" s="7"/>
      <c r="HQQ20" s="7"/>
      <c r="HQR20" s="7"/>
      <c r="HQS20" s="7"/>
      <c r="HQT20" s="7"/>
      <c r="HQU20" s="7"/>
      <c r="HQV20" s="7"/>
      <c r="HQW20" s="7"/>
      <c r="HQX20" s="7"/>
      <c r="HQY20" s="7"/>
      <c r="HQZ20" s="7"/>
      <c r="HRA20" s="7"/>
      <c r="HRB20" s="7"/>
      <c r="HRC20" s="7"/>
      <c r="HRD20" s="7"/>
      <c r="HRE20" s="7"/>
      <c r="HRF20" s="7"/>
      <c r="HRG20" s="7"/>
      <c r="HRH20" s="7"/>
      <c r="HRI20" s="7"/>
      <c r="HRJ20" s="7"/>
      <c r="HRK20" s="7"/>
      <c r="HRL20" s="7"/>
      <c r="HRM20" s="7"/>
      <c r="HRN20" s="7"/>
      <c r="HRO20" s="7"/>
      <c r="HRP20" s="7"/>
      <c r="HRQ20" s="7"/>
      <c r="HRR20" s="7"/>
      <c r="HRS20" s="7"/>
      <c r="HRT20" s="7"/>
      <c r="HRU20" s="7"/>
      <c r="HRV20" s="7"/>
      <c r="HRW20" s="7"/>
      <c r="HRX20" s="7"/>
      <c r="HRY20" s="7"/>
      <c r="HRZ20" s="7"/>
      <c r="HSA20" s="7"/>
      <c r="HSB20" s="7"/>
      <c r="HSC20" s="7"/>
      <c r="HSD20" s="7"/>
      <c r="HSE20" s="7"/>
      <c r="HSF20" s="7"/>
      <c r="HSG20" s="7"/>
      <c r="HSH20" s="7"/>
      <c r="HSI20" s="7"/>
      <c r="HSJ20" s="7"/>
      <c r="HSK20" s="7"/>
      <c r="HSL20" s="7"/>
      <c r="HSM20" s="7"/>
      <c r="HSN20" s="7"/>
      <c r="HSO20" s="7"/>
      <c r="HSP20" s="7"/>
      <c r="HSQ20" s="7"/>
      <c r="HSR20" s="7"/>
      <c r="HSS20" s="7"/>
      <c r="HST20" s="7"/>
      <c r="HSU20" s="7"/>
      <c r="HSV20" s="7"/>
      <c r="HSW20" s="7"/>
      <c r="HSX20" s="7"/>
      <c r="HSY20" s="7"/>
      <c r="HSZ20" s="7"/>
      <c r="HTA20" s="7"/>
      <c r="HTB20" s="7"/>
      <c r="HTC20" s="7"/>
      <c r="HTD20" s="7"/>
      <c r="HTE20" s="7"/>
      <c r="HTF20" s="7"/>
      <c r="HTG20" s="7"/>
      <c r="HTH20" s="7"/>
      <c r="HTI20" s="7"/>
      <c r="HTJ20" s="7"/>
      <c r="HTK20" s="7"/>
      <c r="HTL20" s="7"/>
      <c r="HTM20" s="7"/>
      <c r="HTN20" s="7"/>
      <c r="HTO20" s="7"/>
      <c r="HTP20" s="7"/>
      <c r="HTQ20" s="7"/>
      <c r="HTR20" s="7"/>
      <c r="HTS20" s="7"/>
      <c r="HTT20" s="7"/>
      <c r="HTU20" s="7"/>
      <c r="HTV20" s="7"/>
      <c r="HTW20" s="7"/>
      <c r="HTX20" s="7"/>
      <c r="HTY20" s="7"/>
      <c r="HTZ20" s="7"/>
      <c r="HUA20" s="7"/>
      <c r="HUB20" s="7"/>
      <c r="HUC20" s="7"/>
      <c r="HUD20" s="7"/>
      <c r="HUE20" s="7"/>
      <c r="HUF20" s="7"/>
      <c r="HUG20" s="7"/>
      <c r="HUH20" s="7"/>
      <c r="HUI20" s="7"/>
      <c r="HUJ20" s="7"/>
      <c r="HUK20" s="7"/>
      <c r="HUL20" s="7"/>
      <c r="HUM20" s="7"/>
      <c r="HUN20" s="7"/>
      <c r="HUO20" s="7"/>
      <c r="HUP20" s="7"/>
      <c r="HUQ20" s="7"/>
      <c r="HUR20" s="7"/>
      <c r="HUS20" s="7"/>
      <c r="HUT20" s="7"/>
      <c r="HUU20" s="7"/>
      <c r="HUV20" s="7"/>
      <c r="HUW20" s="7"/>
      <c r="HUX20" s="7"/>
      <c r="HUY20" s="7"/>
      <c r="HUZ20" s="7"/>
      <c r="HVA20" s="7"/>
      <c r="HVB20" s="7"/>
      <c r="HVC20" s="7"/>
      <c r="HVD20" s="7"/>
      <c r="HVE20" s="7"/>
      <c r="HVF20" s="7"/>
      <c r="HVG20" s="7"/>
      <c r="HVH20" s="7"/>
      <c r="HVI20" s="7"/>
      <c r="HVJ20" s="7"/>
      <c r="HVK20" s="7"/>
      <c r="HVL20" s="7"/>
      <c r="HVM20" s="7"/>
      <c r="HVN20" s="7"/>
      <c r="HVO20" s="7"/>
      <c r="HVP20" s="7"/>
      <c r="HVQ20" s="7"/>
      <c r="HVR20" s="7"/>
      <c r="HVS20" s="7"/>
      <c r="HVT20" s="7"/>
      <c r="HVU20" s="7"/>
      <c r="HVV20" s="7"/>
      <c r="HVW20" s="7"/>
      <c r="HVX20" s="7"/>
      <c r="HVY20" s="7"/>
      <c r="HVZ20" s="7"/>
      <c r="HWA20" s="7"/>
      <c r="HWB20" s="7"/>
      <c r="HWC20" s="7"/>
      <c r="HWD20" s="7"/>
      <c r="HWE20" s="7"/>
      <c r="HWF20" s="7"/>
      <c r="HWG20" s="7"/>
      <c r="HWH20" s="7"/>
      <c r="HWI20" s="7"/>
      <c r="HWJ20" s="7"/>
      <c r="HWK20" s="7"/>
      <c r="HWL20" s="7"/>
      <c r="HWM20" s="7"/>
      <c r="HWN20" s="7"/>
      <c r="HWO20" s="7"/>
      <c r="HWP20" s="7"/>
      <c r="HWQ20" s="7"/>
      <c r="HWR20" s="7"/>
      <c r="HWS20" s="7"/>
      <c r="HWT20" s="7"/>
      <c r="HWU20" s="7"/>
      <c r="HWV20" s="7"/>
      <c r="HWW20" s="7"/>
      <c r="HWX20" s="7"/>
      <c r="HWY20" s="7"/>
      <c r="HWZ20" s="7"/>
      <c r="HXA20" s="7"/>
      <c r="HXB20" s="7"/>
      <c r="HXC20" s="7"/>
      <c r="HXD20" s="7"/>
      <c r="HXE20" s="7"/>
      <c r="HXF20" s="7"/>
      <c r="HXG20" s="7"/>
      <c r="HXH20" s="7"/>
      <c r="HXI20" s="7"/>
      <c r="HXJ20" s="7"/>
      <c r="HXK20" s="7"/>
      <c r="HXL20" s="7"/>
      <c r="HXM20" s="7"/>
      <c r="HXN20" s="7"/>
      <c r="HXO20" s="7"/>
      <c r="HXP20" s="7"/>
      <c r="HXQ20" s="7"/>
      <c r="HXR20" s="7"/>
      <c r="HXS20" s="7"/>
      <c r="HXT20" s="7"/>
      <c r="HXU20" s="7"/>
      <c r="HXV20" s="7"/>
      <c r="HXW20" s="7"/>
      <c r="HXX20" s="7"/>
      <c r="HXY20" s="7"/>
      <c r="HXZ20" s="7"/>
      <c r="HYA20" s="7"/>
      <c r="HYB20" s="7"/>
      <c r="HYC20" s="7"/>
      <c r="HYD20" s="7"/>
      <c r="HYE20" s="7"/>
      <c r="HYF20" s="7"/>
      <c r="HYG20" s="7"/>
      <c r="HYH20" s="7"/>
      <c r="HYI20" s="7"/>
      <c r="HYJ20" s="7"/>
      <c r="HYK20" s="7"/>
      <c r="HYL20" s="7"/>
      <c r="HYM20" s="7"/>
      <c r="HYN20" s="7"/>
      <c r="HYO20" s="7"/>
      <c r="HYP20" s="7"/>
      <c r="HYQ20" s="7"/>
      <c r="HYR20" s="7"/>
      <c r="HYS20" s="7"/>
      <c r="HYT20" s="7"/>
      <c r="HYU20" s="7"/>
      <c r="HYV20" s="7"/>
      <c r="HYW20" s="7"/>
      <c r="HYX20" s="7"/>
      <c r="HYY20" s="7"/>
      <c r="HYZ20" s="7"/>
      <c r="HZA20" s="7"/>
      <c r="HZB20" s="7"/>
      <c r="HZC20" s="7"/>
      <c r="HZD20" s="7"/>
      <c r="HZE20" s="7"/>
      <c r="HZF20" s="7"/>
      <c r="HZG20" s="7"/>
      <c r="HZH20" s="7"/>
      <c r="HZI20" s="7"/>
      <c r="HZJ20" s="7"/>
      <c r="HZK20" s="7"/>
      <c r="HZL20" s="7"/>
      <c r="HZM20" s="7"/>
      <c r="HZN20" s="7"/>
      <c r="HZO20" s="7"/>
      <c r="HZP20" s="7"/>
      <c r="HZQ20" s="7"/>
      <c r="HZR20" s="7"/>
      <c r="HZS20" s="7"/>
      <c r="HZT20" s="7"/>
      <c r="HZU20" s="7"/>
      <c r="HZV20" s="7"/>
      <c r="HZW20" s="7"/>
      <c r="HZX20" s="7"/>
      <c r="HZY20" s="7"/>
      <c r="HZZ20" s="7"/>
      <c r="IAA20" s="7"/>
      <c r="IAB20" s="7"/>
      <c r="IAC20" s="7"/>
      <c r="IAD20" s="7"/>
      <c r="IAE20" s="7"/>
      <c r="IAF20" s="7"/>
      <c r="IAG20" s="7"/>
      <c r="IAH20" s="7"/>
      <c r="IAI20" s="7"/>
      <c r="IAJ20" s="7"/>
      <c r="IAK20" s="7"/>
      <c r="IAL20" s="7"/>
      <c r="IAM20" s="7"/>
      <c r="IAN20" s="7"/>
      <c r="IAO20" s="7"/>
      <c r="IAP20" s="7"/>
      <c r="IAQ20" s="7"/>
      <c r="IAR20" s="7"/>
      <c r="IAS20" s="7"/>
      <c r="IAT20" s="7"/>
      <c r="IAU20" s="7"/>
      <c r="IAV20" s="7"/>
      <c r="IAW20" s="7"/>
      <c r="IAX20" s="7"/>
      <c r="IAY20" s="7"/>
      <c r="IAZ20" s="7"/>
      <c r="IBA20" s="7"/>
      <c r="IBB20" s="7"/>
      <c r="IBC20" s="7"/>
      <c r="IBD20" s="7"/>
      <c r="IBE20" s="7"/>
      <c r="IBF20" s="7"/>
      <c r="IBG20" s="7"/>
      <c r="IBH20" s="7"/>
      <c r="IBI20" s="7"/>
      <c r="IBJ20" s="7"/>
      <c r="IBK20" s="7"/>
      <c r="IBL20" s="7"/>
      <c r="IBM20" s="7"/>
      <c r="IBN20" s="7"/>
      <c r="IBO20" s="7"/>
      <c r="IBP20" s="7"/>
      <c r="IBQ20" s="7"/>
      <c r="IBR20" s="7"/>
      <c r="IBS20" s="7"/>
      <c r="IBT20" s="7"/>
      <c r="IBU20" s="7"/>
      <c r="IBV20" s="7"/>
      <c r="IBW20" s="7"/>
      <c r="IBX20" s="7"/>
      <c r="IBY20" s="7"/>
      <c r="IBZ20" s="7"/>
      <c r="ICA20" s="7"/>
      <c r="ICB20" s="7"/>
      <c r="ICC20" s="7"/>
      <c r="ICD20" s="7"/>
      <c r="ICE20" s="7"/>
      <c r="ICF20" s="7"/>
      <c r="ICG20" s="7"/>
      <c r="ICH20" s="7"/>
      <c r="ICI20" s="7"/>
      <c r="ICJ20" s="7"/>
      <c r="ICK20" s="7"/>
      <c r="ICL20" s="7"/>
      <c r="ICM20" s="7"/>
      <c r="ICN20" s="7"/>
      <c r="ICO20" s="7"/>
      <c r="ICP20" s="7"/>
      <c r="ICQ20" s="7"/>
      <c r="ICR20" s="7"/>
      <c r="ICS20" s="7"/>
      <c r="ICT20" s="7"/>
      <c r="ICU20" s="7"/>
      <c r="ICV20" s="7"/>
      <c r="ICW20" s="7"/>
      <c r="ICX20" s="7"/>
      <c r="ICY20" s="7"/>
      <c r="ICZ20" s="7"/>
      <c r="IDA20" s="7"/>
      <c r="IDB20" s="7"/>
      <c r="IDC20" s="7"/>
      <c r="IDD20" s="7"/>
      <c r="IDE20" s="7"/>
      <c r="IDF20" s="7"/>
      <c r="IDG20" s="7"/>
      <c r="IDH20" s="7"/>
      <c r="IDI20" s="7"/>
      <c r="IDJ20" s="7"/>
      <c r="IDK20" s="7"/>
      <c r="IDL20" s="7"/>
      <c r="IDM20" s="7"/>
      <c r="IDN20" s="7"/>
      <c r="IDO20" s="7"/>
      <c r="IDP20" s="7"/>
      <c r="IDQ20" s="7"/>
      <c r="IDR20" s="7"/>
      <c r="IDS20" s="7"/>
      <c r="IDT20" s="7"/>
      <c r="IDU20" s="7"/>
      <c r="IDV20" s="7"/>
      <c r="IDW20" s="7"/>
      <c r="IDX20" s="7"/>
      <c r="IDY20" s="7"/>
      <c r="IDZ20" s="7"/>
      <c r="IEA20" s="7"/>
      <c r="IEB20" s="7"/>
      <c r="IEC20" s="7"/>
      <c r="IED20" s="7"/>
      <c r="IEE20" s="7"/>
      <c r="IEF20" s="7"/>
      <c r="IEG20" s="7"/>
      <c r="IEH20" s="7"/>
      <c r="IEI20" s="7"/>
      <c r="IEJ20" s="7"/>
      <c r="IEK20" s="7"/>
      <c r="IEL20" s="7"/>
      <c r="IEM20" s="7"/>
      <c r="IEN20" s="7"/>
      <c r="IEO20" s="7"/>
      <c r="IEP20" s="7"/>
      <c r="IEQ20" s="7"/>
      <c r="IER20" s="7"/>
      <c r="IES20" s="7"/>
      <c r="IET20" s="7"/>
      <c r="IEU20" s="7"/>
      <c r="IEV20" s="7"/>
      <c r="IEW20" s="7"/>
      <c r="IEX20" s="7"/>
      <c r="IEY20" s="7"/>
      <c r="IEZ20" s="7"/>
      <c r="IFA20" s="7"/>
      <c r="IFB20" s="7"/>
      <c r="IFC20" s="7"/>
      <c r="IFD20" s="7"/>
      <c r="IFE20" s="7"/>
      <c r="IFF20" s="7"/>
      <c r="IFG20" s="7"/>
      <c r="IFH20" s="7"/>
      <c r="IFI20" s="7"/>
      <c r="IFJ20" s="7"/>
      <c r="IFK20" s="7"/>
      <c r="IFL20" s="7"/>
      <c r="IFM20" s="7"/>
      <c r="IFN20" s="7"/>
      <c r="IFO20" s="7"/>
      <c r="IFP20" s="7"/>
      <c r="IFQ20" s="7"/>
      <c r="IFR20" s="7"/>
      <c r="IFS20" s="7"/>
      <c r="IFT20" s="7"/>
      <c r="IFU20" s="7"/>
      <c r="IFV20" s="7"/>
      <c r="IFW20" s="7"/>
      <c r="IFX20" s="7"/>
      <c r="IFY20" s="7"/>
      <c r="IFZ20" s="7"/>
      <c r="IGA20" s="7"/>
      <c r="IGB20" s="7"/>
      <c r="IGC20" s="7"/>
      <c r="IGD20" s="7"/>
      <c r="IGE20" s="7"/>
      <c r="IGF20" s="7"/>
      <c r="IGG20" s="7"/>
      <c r="IGH20" s="7"/>
      <c r="IGI20" s="7"/>
      <c r="IGJ20" s="7"/>
      <c r="IGK20" s="7"/>
      <c r="IGL20" s="7"/>
      <c r="IGM20" s="7"/>
      <c r="IGN20" s="7"/>
      <c r="IGO20" s="7"/>
      <c r="IGP20" s="7"/>
      <c r="IGQ20" s="7"/>
      <c r="IGR20" s="7"/>
      <c r="IGS20" s="7"/>
      <c r="IGT20" s="7"/>
      <c r="IGU20" s="7"/>
      <c r="IGV20" s="7"/>
      <c r="IGW20" s="7"/>
      <c r="IGX20" s="7"/>
      <c r="IGY20" s="7"/>
      <c r="IGZ20" s="7"/>
      <c r="IHA20" s="7"/>
      <c r="IHB20" s="7"/>
      <c r="IHC20" s="7"/>
      <c r="IHD20" s="7"/>
      <c r="IHE20" s="7"/>
      <c r="IHF20" s="7"/>
      <c r="IHG20" s="7"/>
      <c r="IHH20" s="7"/>
      <c r="IHI20" s="7"/>
      <c r="IHJ20" s="7"/>
      <c r="IHK20" s="7"/>
      <c r="IHL20" s="7"/>
      <c r="IHM20" s="7"/>
      <c r="IHN20" s="7"/>
      <c r="IHO20" s="7"/>
      <c r="IHP20" s="7"/>
      <c r="IHQ20" s="7"/>
      <c r="IHR20" s="7"/>
      <c r="IHS20" s="7"/>
      <c r="IHT20" s="7"/>
      <c r="IHU20" s="7"/>
      <c r="IHV20" s="7"/>
      <c r="IHW20" s="7"/>
      <c r="IHX20" s="7"/>
      <c r="IHY20" s="7"/>
      <c r="IHZ20" s="7"/>
      <c r="IIA20" s="7"/>
      <c r="IIB20" s="7"/>
      <c r="IIC20" s="7"/>
      <c r="IID20" s="7"/>
      <c r="IIE20" s="7"/>
      <c r="IIF20" s="7"/>
      <c r="IIG20" s="7"/>
      <c r="IIH20" s="7"/>
      <c r="III20" s="7"/>
      <c r="IIJ20" s="7"/>
      <c r="IIK20" s="7"/>
      <c r="IIL20" s="7"/>
      <c r="IIM20" s="7"/>
      <c r="IIN20" s="7"/>
      <c r="IIO20" s="7"/>
      <c r="IIP20" s="7"/>
      <c r="IIQ20" s="7"/>
      <c r="IIR20" s="7"/>
      <c r="IIS20" s="7"/>
      <c r="IIT20" s="7"/>
      <c r="IIU20" s="7"/>
      <c r="IIV20" s="7"/>
      <c r="IIW20" s="7"/>
      <c r="IIX20" s="7"/>
      <c r="IIY20" s="7"/>
      <c r="IIZ20" s="7"/>
      <c r="IJA20" s="7"/>
      <c r="IJB20" s="7"/>
      <c r="IJC20" s="7"/>
      <c r="IJD20" s="7"/>
      <c r="IJE20" s="7"/>
      <c r="IJF20" s="7"/>
      <c r="IJG20" s="7"/>
      <c r="IJH20" s="7"/>
      <c r="IJI20" s="7"/>
      <c r="IJJ20" s="7"/>
      <c r="IJK20" s="7"/>
      <c r="IJL20" s="7"/>
      <c r="IJM20" s="7"/>
      <c r="IJN20" s="7"/>
      <c r="IJO20" s="7"/>
      <c r="IJP20" s="7"/>
      <c r="IJQ20" s="7"/>
      <c r="IJR20" s="7"/>
      <c r="IJS20" s="7"/>
      <c r="IJT20" s="7"/>
      <c r="IJU20" s="7"/>
      <c r="IJV20" s="7"/>
      <c r="IJW20" s="7"/>
      <c r="IJX20" s="7"/>
      <c r="IJY20" s="7"/>
      <c r="IJZ20" s="7"/>
      <c r="IKA20" s="7"/>
      <c r="IKB20" s="7"/>
      <c r="IKC20" s="7"/>
      <c r="IKD20" s="7"/>
      <c r="IKE20" s="7"/>
      <c r="IKF20" s="7"/>
      <c r="IKG20" s="7"/>
      <c r="IKH20" s="7"/>
      <c r="IKI20" s="7"/>
      <c r="IKJ20" s="7"/>
      <c r="IKK20" s="7"/>
      <c r="IKL20" s="7"/>
      <c r="IKM20" s="7"/>
      <c r="IKN20" s="7"/>
      <c r="IKO20" s="7"/>
      <c r="IKP20" s="7"/>
      <c r="IKQ20" s="7"/>
      <c r="IKR20" s="7"/>
      <c r="IKS20" s="7"/>
      <c r="IKT20" s="7"/>
      <c r="IKU20" s="7"/>
      <c r="IKV20" s="7"/>
      <c r="IKW20" s="7"/>
      <c r="IKX20" s="7"/>
      <c r="IKY20" s="7"/>
      <c r="IKZ20" s="7"/>
      <c r="ILA20" s="7"/>
      <c r="ILB20" s="7"/>
      <c r="ILC20" s="7"/>
      <c r="ILD20" s="7"/>
      <c r="ILE20" s="7"/>
      <c r="ILF20" s="7"/>
      <c r="ILG20" s="7"/>
      <c r="ILH20" s="7"/>
      <c r="ILI20" s="7"/>
      <c r="ILJ20" s="7"/>
      <c r="ILK20" s="7"/>
      <c r="ILL20" s="7"/>
      <c r="ILM20" s="7"/>
      <c r="ILN20" s="7"/>
      <c r="ILO20" s="7"/>
      <c r="ILP20" s="7"/>
      <c r="ILQ20" s="7"/>
      <c r="ILR20" s="7"/>
      <c r="ILS20" s="7"/>
      <c r="ILT20" s="7"/>
      <c r="ILU20" s="7"/>
      <c r="ILV20" s="7"/>
      <c r="ILW20" s="7"/>
      <c r="ILX20" s="7"/>
      <c r="ILY20" s="7"/>
      <c r="ILZ20" s="7"/>
      <c r="IMA20" s="7"/>
      <c r="IMB20" s="7"/>
      <c r="IMC20" s="7"/>
      <c r="IMD20" s="7"/>
      <c r="IME20" s="7"/>
      <c r="IMF20" s="7"/>
      <c r="IMG20" s="7"/>
      <c r="IMH20" s="7"/>
      <c r="IMI20" s="7"/>
      <c r="IMJ20" s="7"/>
      <c r="IMK20" s="7"/>
      <c r="IML20" s="7"/>
      <c r="IMM20" s="7"/>
      <c r="IMN20" s="7"/>
      <c r="IMO20" s="7"/>
      <c r="IMP20" s="7"/>
      <c r="IMQ20" s="7"/>
      <c r="IMR20" s="7"/>
      <c r="IMS20" s="7"/>
      <c r="IMT20" s="7"/>
      <c r="IMU20" s="7"/>
      <c r="IMV20" s="7"/>
      <c r="IMW20" s="7"/>
      <c r="IMX20" s="7"/>
      <c r="IMY20" s="7"/>
      <c r="IMZ20" s="7"/>
      <c r="INA20" s="7"/>
      <c r="INB20" s="7"/>
      <c r="INC20" s="7"/>
      <c r="IND20" s="7"/>
      <c r="INE20" s="7"/>
      <c r="INF20" s="7"/>
      <c r="ING20" s="7"/>
      <c r="INH20" s="7"/>
      <c r="INI20" s="7"/>
      <c r="INJ20" s="7"/>
      <c r="INK20" s="7"/>
      <c r="INL20" s="7"/>
      <c r="INM20" s="7"/>
      <c r="INN20" s="7"/>
      <c r="INO20" s="7"/>
      <c r="INP20" s="7"/>
      <c r="INQ20" s="7"/>
      <c r="INR20" s="7"/>
      <c r="INS20" s="7"/>
      <c r="INT20" s="7"/>
      <c r="INU20" s="7"/>
      <c r="INV20" s="7"/>
      <c r="INW20" s="7"/>
      <c r="INX20" s="7"/>
      <c r="INY20" s="7"/>
      <c r="INZ20" s="7"/>
      <c r="IOA20" s="7"/>
      <c r="IOB20" s="7"/>
      <c r="IOC20" s="7"/>
      <c r="IOD20" s="7"/>
      <c r="IOE20" s="7"/>
      <c r="IOF20" s="7"/>
      <c r="IOG20" s="7"/>
      <c r="IOH20" s="7"/>
      <c r="IOI20" s="7"/>
      <c r="IOJ20" s="7"/>
      <c r="IOK20" s="7"/>
      <c r="IOL20" s="7"/>
      <c r="IOM20" s="7"/>
      <c r="ION20" s="7"/>
      <c r="IOO20" s="7"/>
      <c r="IOP20" s="7"/>
      <c r="IOQ20" s="7"/>
      <c r="IOR20" s="7"/>
      <c r="IOS20" s="7"/>
      <c r="IOT20" s="7"/>
      <c r="IOU20" s="7"/>
      <c r="IOV20" s="7"/>
      <c r="IOW20" s="7"/>
      <c r="IOX20" s="7"/>
      <c r="IOY20" s="7"/>
      <c r="IOZ20" s="7"/>
      <c r="IPA20" s="7"/>
      <c r="IPB20" s="7"/>
      <c r="IPC20" s="7"/>
      <c r="IPD20" s="7"/>
      <c r="IPE20" s="7"/>
      <c r="IPF20" s="7"/>
      <c r="IPG20" s="7"/>
      <c r="IPH20" s="7"/>
      <c r="IPI20" s="7"/>
      <c r="IPJ20" s="7"/>
      <c r="IPK20" s="7"/>
      <c r="IPL20" s="7"/>
      <c r="IPM20" s="7"/>
      <c r="IPN20" s="7"/>
      <c r="IPO20" s="7"/>
      <c r="IPP20" s="7"/>
      <c r="IPQ20" s="7"/>
      <c r="IPR20" s="7"/>
      <c r="IPS20" s="7"/>
      <c r="IPT20" s="7"/>
      <c r="IPU20" s="7"/>
      <c r="IPV20" s="7"/>
      <c r="IPW20" s="7"/>
      <c r="IPX20" s="7"/>
      <c r="IPY20" s="7"/>
      <c r="IPZ20" s="7"/>
      <c r="IQA20" s="7"/>
      <c r="IQB20" s="7"/>
      <c r="IQC20" s="7"/>
      <c r="IQD20" s="7"/>
      <c r="IQE20" s="7"/>
      <c r="IQF20" s="7"/>
      <c r="IQG20" s="7"/>
      <c r="IQH20" s="7"/>
      <c r="IQI20" s="7"/>
      <c r="IQJ20" s="7"/>
      <c r="IQK20" s="7"/>
      <c r="IQL20" s="7"/>
      <c r="IQM20" s="7"/>
      <c r="IQN20" s="7"/>
      <c r="IQO20" s="7"/>
      <c r="IQP20" s="7"/>
      <c r="IQQ20" s="7"/>
      <c r="IQR20" s="7"/>
      <c r="IQS20" s="7"/>
      <c r="IQT20" s="7"/>
      <c r="IQU20" s="7"/>
      <c r="IQV20" s="7"/>
      <c r="IQW20" s="7"/>
      <c r="IQX20" s="7"/>
      <c r="IQY20" s="7"/>
      <c r="IQZ20" s="7"/>
      <c r="IRA20" s="7"/>
      <c r="IRB20" s="7"/>
      <c r="IRC20" s="7"/>
      <c r="IRD20" s="7"/>
      <c r="IRE20" s="7"/>
      <c r="IRF20" s="7"/>
      <c r="IRG20" s="7"/>
      <c r="IRH20" s="7"/>
      <c r="IRI20" s="7"/>
      <c r="IRJ20" s="7"/>
      <c r="IRK20" s="7"/>
      <c r="IRL20" s="7"/>
      <c r="IRM20" s="7"/>
      <c r="IRN20" s="7"/>
      <c r="IRO20" s="7"/>
      <c r="IRP20" s="7"/>
      <c r="IRQ20" s="7"/>
      <c r="IRR20" s="7"/>
      <c r="IRS20" s="7"/>
      <c r="IRT20" s="7"/>
      <c r="IRU20" s="7"/>
      <c r="IRV20" s="7"/>
      <c r="IRW20" s="7"/>
      <c r="IRX20" s="7"/>
      <c r="IRY20" s="7"/>
      <c r="IRZ20" s="7"/>
      <c r="ISA20" s="7"/>
      <c r="ISB20" s="7"/>
      <c r="ISC20" s="7"/>
      <c r="ISD20" s="7"/>
      <c r="ISE20" s="7"/>
      <c r="ISF20" s="7"/>
      <c r="ISG20" s="7"/>
      <c r="ISH20" s="7"/>
      <c r="ISI20" s="7"/>
      <c r="ISJ20" s="7"/>
      <c r="ISK20" s="7"/>
      <c r="ISL20" s="7"/>
      <c r="ISM20" s="7"/>
      <c r="ISN20" s="7"/>
      <c r="ISO20" s="7"/>
      <c r="ISP20" s="7"/>
      <c r="ISQ20" s="7"/>
      <c r="ISR20" s="7"/>
      <c r="ISS20" s="7"/>
      <c r="IST20" s="7"/>
      <c r="ISU20" s="7"/>
      <c r="ISV20" s="7"/>
      <c r="ISW20" s="7"/>
      <c r="ISX20" s="7"/>
      <c r="ISY20" s="7"/>
      <c r="ISZ20" s="7"/>
      <c r="ITA20" s="7"/>
      <c r="ITB20" s="7"/>
      <c r="ITC20" s="7"/>
      <c r="ITD20" s="7"/>
      <c r="ITE20" s="7"/>
      <c r="ITF20" s="7"/>
      <c r="ITG20" s="7"/>
      <c r="ITH20" s="7"/>
      <c r="ITI20" s="7"/>
      <c r="ITJ20" s="7"/>
      <c r="ITK20" s="7"/>
      <c r="ITL20" s="7"/>
      <c r="ITM20" s="7"/>
      <c r="ITN20" s="7"/>
      <c r="ITO20" s="7"/>
      <c r="ITP20" s="7"/>
      <c r="ITQ20" s="7"/>
      <c r="ITR20" s="7"/>
      <c r="ITS20" s="7"/>
      <c r="ITT20" s="7"/>
      <c r="ITU20" s="7"/>
      <c r="ITV20" s="7"/>
      <c r="ITW20" s="7"/>
      <c r="ITX20" s="7"/>
      <c r="ITY20" s="7"/>
      <c r="ITZ20" s="7"/>
      <c r="IUA20" s="7"/>
      <c r="IUB20" s="7"/>
      <c r="IUC20" s="7"/>
      <c r="IUD20" s="7"/>
      <c r="IUE20" s="7"/>
      <c r="IUF20" s="7"/>
      <c r="IUG20" s="7"/>
      <c r="IUH20" s="7"/>
      <c r="IUI20" s="7"/>
      <c r="IUJ20" s="7"/>
      <c r="IUK20" s="7"/>
      <c r="IUL20" s="7"/>
      <c r="IUM20" s="7"/>
      <c r="IUN20" s="7"/>
      <c r="IUO20" s="7"/>
      <c r="IUP20" s="7"/>
      <c r="IUQ20" s="7"/>
      <c r="IUR20" s="7"/>
      <c r="IUS20" s="7"/>
      <c r="IUT20" s="7"/>
      <c r="IUU20" s="7"/>
      <c r="IUV20" s="7"/>
      <c r="IUW20" s="7"/>
      <c r="IUX20" s="7"/>
      <c r="IUY20" s="7"/>
      <c r="IUZ20" s="7"/>
      <c r="IVA20" s="7"/>
      <c r="IVB20" s="7"/>
      <c r="IVC20" s="7"/>
      <c r="IVD20" s="7"/>
      <c r="IVE20" s="7"/>
      <c r="IVF20" s="7"/>
      <c r="IVG20" s="7"/>
      <c r="IVH20" s="7"/>
      <c r="IVI20" s="7"/>
      <c r="IVJ20" s="7"/>
      <c r="IVK20" s="7"/>
      <c r="IVL20" s="7"/>
      <c r="IVM20" s="7"/>
      <c r="IVN20" s="7"/>
      <c r="IVO20" s="7"/>
      <c r="IVP20" s="7"/>
      <c r="IVQ20" s="7"/>
      <c r="IVR20" s="7"/>
      <c r="IVS20" s="7"/>
      <c r="IVT20" s="7"/>
      <c r="IVU20" s="7"/>
      <c r="IVV20" s="7"/>
      <c r="IVW20" s="7"/>
      <c r="IVX20" s="7"/>
      <c r="IVY20" s="7"/>
      <c r="IVZ20" s="7"/>
      <c r="IWA20" s="7"/>
      <c r="IWB20" s="7"/>
      <c r="IWC20" s="7"/>
      <c r="IWD20" s="7"/>
      <c r="IWE20" s="7"/>
      <c r="IWF20" s="7"/>
      <c r="IWG20" s="7"/>
      <c r="IWH20" s="7"/>
      <c r="IWI20" s="7"/>
      <c r="IWJ20" s="7"/>
      <c r="IWK20" s="7"/>
      <c r="IWL20" s="7"/>
      <c r="IWM20" s="7"/>
      <c r="IWN20" s="7"/>
      <c r="IWO20" s="7"/>
      <c r="IWP20" s="7"/>
      <c r="IWQ20" s="7"/>
      <c r="IWR20" s="7"/>
      <c r="IWS20" s="7"/>
      <c r="IWT20" s="7"/>
      <c r="IWU20" s="7"/>
      <c r="IWV20" s="7"/>
      <c r="IWW20" s="7"/>
      <c r="IWX20" s="7"/>
      <c r="IWY20" s="7"/>
      <c r="IWZ20" s="7"/>
      <c r="IXA20" s="7"/>
      <c r="IXB20" s="7"/>
      <c r="IXC20" s="7"/>
      <c r="IXD20" s="7"/>
      <c r="IXE20" s="7"/>
      <c r="IXF20" s="7"/>
      <c r="IXG20" s="7"/>
      <c r="IXH20" s="7"/>
      <c r="IXI20" s="7"/>
      <c r="IXJ20" s="7"/>
      <c r="IXK20" s="7"/>
      <c r="IXL20" s="7"/>
      <c r="IXM20" s="7"/>
      <c r="IXN20" s="7"/>
      <c r="IXO20" s="7"/>
      <c r="IXP20" s="7"/>
      <c r="IXQ20" s="7"/>
      <c r="IXR20" s="7"/>
      <c r="IXS20" s="7"/>
      <c r="IXT20" s="7"/>
      <c r="IXU20" s="7"/>
      <c r="IXV20" s="7"/>
      <c r="IXW20" s="7"/>
      <c r="IXX20" s="7"/>
      <c r="IXY20" s="7"/>
      <c r="IXZ20" s="7"/>
      <c r="IYA20" s="7"/>
      <c r="IYB20" s="7"/>
      <c r="IYC20" s="7"/>
      <c r="IYD20" s="7"/>
      <c r="IYE20" s="7"/>
      <c r="IYF20" s="7"/>
      <c r="IYG20" s="7"/>
      <c r="IYH20" s="7"/>
      <c r="IYI20" s="7"/>
      <c r="IYJ20" s="7"/>
      <c r="IYK20" s="7"/>
      <c r="IYL20" s="7"/>
      <c r="IYM20" s="7"/>
      <c r="IYN20" s="7"/>
      <c r="IYO20" s="7"/>
      <c r="IYP20" s="7"/>
      <c r="IYQ20" s="7"/>
      <c r="IYR20" s="7"/>
      <c r="IYS20" s="7"/>
      <c r="IYT20" s="7"/>
      <c r="IYU20" s="7"/>
      <c r="IYV20" s="7"/>
      <c r="IYW20" s="7"/>
      <c r="IYX20" s="7"/>
      <c r="IYY20" s="7"/>
      <c r="IYZ20" s="7"/>
      <c r="IZA20" s="7"/>
      <c r="IZB20" s="7"/>
      <c r="IZC20" s="7"/>
      <c r="IZD20" s="7"/>
      <c r="IZE20" s="7"/>
      <c r="IZF20" s="7"/>
      <c r="IZG20" s="7"/>
      <c r="IZH20" s="7"/>
      <c r="IZI20" s="7"/>
      <c r="IZJ20" s="7"/>
      <c r="IZK20" s="7"/>
      <c r="IZL20" s="7"/>
      <c r="IZM20" s="7"/>
      <c r="IZN20" s="7"/>
      <c r="IZO20" s="7"/>
      <c r="IZP20" s="7"/>
      <c r="IZQ20" s="7"/>
      <c r="IZR20" s="7"/>
      <c r="IZS20" s="7"/>
      <c r="IZT20" s="7"/>
      <c r="IZU20" s="7"/>
      <c r="IZV20" s="7"/>
      <c r="IZW20" s="7"/>
      <c r="IZX20" s="7"/>
      <c r="IZY20" s="7"/>
      <c r="IZZ20" s="7"/>
      <c r="JAA20" s="7"/>
      <c r="JAB20" s="7"/>
      <c r="JAC20" s="7"/>
      <c r="JAD20" s="7"/>
      <c r="JAE20" s="7"/>
      <c r="JAF20" s="7"/>
      <c r="JAG20" s="7"/>
      <c r="JAH20" s="7"/>
      <c r="JAI20" s="7"/>
      <c r="JAJ20" s="7"/>
      <c r="JAK20" s="7"/>
      <c r="JAL20" s="7"/>
      <c r="JAM20" s="7"/>
      <c r="JAN20" s="7"/>
      <c r="JAO20" s="7"/>
      <c r="JAP20" s="7"/>
      <c r="JAQ20" s="7"/>
      <c r="JAR20" s="7"/>
      <c r="JAS20" s="7"/>
      <c r="JAT20" s="7"/>
      <c r="JAU20" s="7"/>
      <c r="JAV20" s="7"/>
      <c r="JAW20" s="7"/>
      <c r="JAX20" s="7"/>
      <c r="JAY20" s="7"/>
      <c r="JAZ20" s="7"/>
      <c r="JBA20" s="7"/>
      <c r="JBB20" s="7"/>
      <c r="JBC20" s="7"/>
      <c r="JBD20" s="7"/>
      <c r="JBE20" s="7"/>
      <c r="JBF20" s="7"/>
      <c r="JBG20" s="7"/>
      <c r="JBH20" s="7"/>
      <c r="JBI20" s="7"/>
      <c r="JBJ20" s="7"/>
      <c r="JBK20" s="7"/>
      <c r="JBL20" s="7"/>
      <c r="JBM20" s="7"/>
      <c r="JBN20" s="7"/>
      <c r="JBO20" s="7"/>
      <c r="JBP20" s="7"/>
      <c r="JBQ20" s="7"/>
      <c r="JBR20" s="7"/>
      <c r="JBS20" s="7"/>
      <c r="JBT20" s="7"/>
      <c r="JBU20" s="7"/>
      <c r="JBV20" s="7"/>
      <c r="JBW20" s="7"/>
      <c r="JBX20" s="7"/>
      <c r="JBY20" s="7"/>
      <c r="JBZ20" s="7"/>
      <c r="JCA20" s="7"/>
      <c r="JCB20" s="7"/>
      <c r="JCC20" s="7"/>
      <c r="JCD20" s="7"/>
      <c r="JCE20" s="7"/>
      <c r="JCF20" s="7"/>
      <c r="JCG20" s="7"/>
      <c r="JCH20" s="7"/>
      <c r="JCI20" s="7"/>
      <c r="JCJ20" s="7"/>
      <c r="JCK20" s="7"/>
      <c r="JCL20" s="7"/>
      <c r="JCM20" s="7"/>
      <c r="JCN20" s="7"/>
      <c r="JCO20" s="7"/>
      <c r="JCP20" s="7"/>
      <c r="JCQ20" s="7"/>
      <c r="JCR20" s="7"/>
      <c r="JCS20" s="7"/>
      <c r="JCT20" s="7"/>
      <c r="JCU20" s="7"/>
      <c r="JCV20" s="7"/>
      <c r="JCW20" s="7"/>
      <c r="JCX20" s="7"/>
      <c r="JCY20" s="7"/>
      <c r="JCZ20" s="7"/>
      <c r="JDA20" s="7"/>
      <c r="JDB20" s="7"/>
      <c r="JDC20" s="7"/>
      <c r="JDD20" s="7"/>
      <c r="JDE20" s="7"/>
      <c r="JDF20" s="7"/>
      <c r="JDG20" s="7"/>
      <c r="JDH20" s="7"/>
      <c r="JDI20" s="7"/>
      <c r="JDJ20" s="7"/>
      <c r="JDK20" s="7"/>
      <c r="JDL20" s="7"/>
      <c r="JDM20" s="7"/>
      <c r="JDN20" s="7"/>
      <c r="JDO20" s="7"/>
      <c r="JDP20" s="7"/>
      <c r="JDQ20" s="7"/>
      <c r="JDR20" s="7"/>
      <c r="JDS20" s="7"/>
      <c r="JDT20" s="7"/>
      <c r="JDU20" s="7"/>
      <c r="JDV20" s="7"/>
      <c r="JDW20" s="7"/>
      <c r="JDX20" s="7"/>
      <c r="JDY20" s="7"/>
      <c r="JDZ20" s="7"/>
      <c r="JEA20" s="7"/>
      <c r="JEB20" s="7"/>
      <c r="JEC20" s="7"/>
      <c r="JED20" s="7"/>
      <c r="JEE20" s="7"/>
      <c r="JEF20" s="7"/>
      <c r="JEG20" s="7"/>
      <c r="JEH20" s="7"/>
      <c r="JEI20" s="7"/>
      <c r="JEJ20" s="7"/>
      <c r="JEK20" s="7"/>
      <c r="JEL20" s="7"/>
      <c r="JEM20" s="7"/>
      <c r="JEN20" s="7"/>
      <c r="JEO20" s="7"/>
      <c r="JEP20" s="7"/>
      <c r="JEQ20" s="7"/>
      <c r="JER20" s="7"/>
      <c r="JES20" s="7"/>
      <c r="JET20" s="7"/>
      <c r="JEU20" s="7"/>
      <c r="JEV20" s="7"/>
      <c r="JEW20" s="7"/>
      <c r="JEX20" s="7"/>
      <c r="JEY20" s="7"/>
      <c r="JEZ20" s="7"/>
      <c r="JFA20" s="7"/>
      <c r="JFB20" s="7"/>
      <c r="JFC20" s="7"/>
      <c r="JFD20" s="7"/>
      <c r="JFE20" s="7"/>
      <c r="JFF20" s="7"/>
      <c r="JFG20" s="7"/>
      <c r="JFH20" s="7"/>
      <c r="JFI20" s="7"/>
      <c r="JFJ20" s="7"/>
      <c r="JFK20" s="7"/>
      <c r="JFL20" s="7"/>
      <c r="JFM20" s="7"/>
      <c r="JFN20" s="7"/>
      <c r="JFO20" s="7"/>
      <c r="JFP20" s="7"/>
      <c r="JFQ20" s="7"/>
      <c r="JFR20" s="7"/>
      <c r="JFS20" s="7"/>
      <c r="JFT20" s="7"/>
      <c r="JFU20" s="7"/>
      <c r="JFV20" s="7"/>
      <c r="JFW20" s="7"/>
      <c r="JFX20" s="7"/>
      <c r="JFY20" s="7"/>
      <c r="JFZ20" s="7"/>
      <c r="JGA20" s="7"/>
      <c r="JGB20" s="7"/>
      <c r="JGC20" s="7"/>
      <c r="JGD20" s="7"/>
      <c r="JGE20" s="7"/>
      <c r="JGF20" s="7"/>
      <c r="JGG20" s="7"/>
      <c r="JGH20" s="7"/>
      <c r="JGI20" s="7"/>
      <c r="JGJ20" s="7"/>
      <c r="JGK20" s="7"/>
      <c r="JGL20" s="7"/>
      <c r="JGM20" s="7"/>
      <c r="JGN20" s="7"/>
      <c r="JGO20" s="7"/>
      <c r="JGP20" s="7"/>
      <c r="JGQ20" s="7"/>
      <c r="JGR20" s="7"/>
      <c r="JGS20" s="7"/>
      <c r="JGT20" s="7"/>
      <c r="JGU20" s="7"/>
      <c r="JGV20" s="7"/>
      <c r="JGW20" s="7"/>
      <c r="JGX20" s="7"/>
      <c r="JGY20" s="7"/>
      <c r="JGZ20" s="7"/>
      <c r="JHA20" s="7"/>
      <c r="JHB20" s="7"/>
      <c r="JHC20" s="7"/>
      <c r="JHD20" s="7"/>
      <c r="JHE20" s="7"/>
      <c r="JHF20" s="7"/>
      <c r="JHG20" s="7"/>
      <c r="JHH20" s="7"/>
      <c r="JHI20" s="7"/>
      <c r="JHJ20" s="7"/>
      <c r="JHK20" s="7"/>
      <c r="JHL20" s="7"/>
      <c r="JHM20" s="7"/>
      <c r="JHN20" s="7"/>
      <c r="JHO20" s="7"/>
      <c r="JHP20" s="7"/>
      <c r="JHQ20" s="7"/>
      <c r="JHR20" s="7"/>
      <c r="JHS20" s="7"/>
      <c r="JHT20" s="7"/>
      <c r="JHU20" s="7"/>
      <c r="JHV20" s="7"/>
      <c r="JHW20" s="7"/>
      <c r="JHX20" s="7"/>
      <c r="JHY20" s="7"/>
      <c r="JHZ20" s="7"/>
      <c r="JIA20" s="7"/>
      <c r="JIB20" s="7"/>
      <c r="JIC20" s="7"/>
      <c r="JID20" s="7"/>
      <c r="JIE20" s="7"/>
      <c r="JIF20" s="7"/>
      <c r="JIG20" s="7"/>
      <c r="JIH20" s="7"/>
      <c r="JII20" s="7"/>
      <c r="JIJ20" s="7"/>
      <c r="JIK20" s="7"/>
      <c r="JIL20" s="7"/>
      <c r="JIM20" s="7"/>
      <c r="JIN20" s="7"/>
      <c r="JIO20" s="7"/>
      <c r="JIP20" s="7"/>
      <c r="JIQ20" s="7"/>
      <c r="JIR20" s="7"/>
      <c r="JIS20" s="7"/>
      <c r="JIT20" s="7"/>
      <c r="JIU20" s="7"/>
      <c r="JIV20" s="7"/>
      <c r="JIW20" s="7"/>
      <c r="JIX20" s="7"/>
      <c r="JIY20" s="7"/>
      <c r="JIZ20" s="7"/>
      <c r="JJA20" s="7"/>
      <c r="JJB20" s="7"/>
      <c r="JJC20" s="7"/>
      <c r="JJD20" s="7"/>
      <c r="JJE20" s="7"/>
      <c r="JJF20" s="7"/>
      <c r="JJG20" s="7"/>
      <c r="JJH20" s="7"/>
      <c r="JJI20" s="7"/>
      <c r="JJJ20" s="7"/>
      <c r="JJK20" s="7"/>
      <c r="JJL20" s="7"/>
      <c r="JJM20" s="7"/>
      <c r="JJN20" s="7"/>
      <c r="JJO20" s="7"/>
      <c r="JJP20" s="7"/>
      <c r="JJQ20" s="7"/>
      <c r="JJR20" s="7"/>
      <c r="JJS20" s="7"/>
      <c r="JJT20" s="7"/>
      <c r="JJU20" s="7"/>
      <c r="JJV20" s="7"/>
      <c r="JJW20" s="7"/>
      <c r="JJX20" s="7"/>
      <c r="JJY20" s="7"/>
      <c r="JJZ20" s="7"/>
      <c r="JKA20" s="7"/>
      <c r="JKB20" s="7"/>
      <c r="JKC20" s="7"/>
      <c r="JKD20" s="7"/>
      <c r="JKE20" s="7"/>
      <c r="JKF20" s="7"/>
      <c r="JKG20" s="7"/>
      <c r="JKH20" s="7"/>
      <c r="JKI20" s="7"/>
      <c r="JKJ20" s="7"/>
      <c r="JKK20" s="7"/>
      <c r="JKL20" s="7"/>
      <c r="JKM20" s="7"/>
      <c r="JKN20" s="7"/>
      <c r="JKO20" s="7"/>
      <c r="JKP20" s="7"/>
      <c r="JKQ20" s="7"/>
      <c r="JKR20" s="7"/>
      <c r="JKS20" s="7"/>
      <c r="JKT20" s="7"/>
      <c r="JKU20" s="7"/>
      <c r="JKV20" s="7"/>
      <c r="JKW20" s="7"/>
      <c r="JKX20" s="7"/>
      <c r="JKY20" s="7"/>
      <c r="JKZ20" s="7"/>
      <c r="JLA20" s="7"/>
      <c r="JLB20" s="7"/>
      <c r="JLC20" s="7"/>
      <c r="JLD20" s="7"/>
      <c r="JLE20" s="7"/>
      <c r="JLF20" s="7"/>
      <c r="JLG20" s="7"/>
      <c r="JLH20" s="7"/>
      <c r="JLI20" s="7"/>
      <c r="JLJ20" s="7"/>
      <c r="JLK20" s="7"/>
      <c r="JLL20" s="7"/>
      <c r="JLM20" s="7"/>
      <c r="JLN20" s="7"/>
      <c r="JLO20" s="7"/>
      <c r="JLP20" s="7"/>
      <c r="JLQ20" s="7"/>
      <c r="JLR20" s="7"/>
      <c r="JLS20" s="7"/>
      <c r="JLT20" s="7"/>
      <c r="JLU20" s="7"/>
      <c r="JLV20" s="7"/>
      <c r="JLW20" s="7"/>
      <c r="JLX20" s="7"/>
      <c r="JLY20" s="7"/>
      <c r="JLZ20" s="7"/>
      <c r="JMA20" s="7"/>
      <c r="JMB20" s="7"/>
      <c r="JMC20" s="7"/>
      <c r="JMD20" s="7"/>
      <c r="JME20" s="7"/>
      <c r="JMF20" s="7"/>
      <c r="JMG20" s="7"/>
      <c r="JMH20" s="7"/>
      <c r="JMI20" s="7"/>
      <c r="JMJ20" s="7"/>
      <c r="JMK20" s="7"/>
      <c r="JML20" s="7"/>
      <c r="JMM20" s="7"/>
      <c r="JMN20" s="7"/>
      <c r="JMO20" s="7"/>
      <c r="JMP20" s="7"/>
      <c r="JMQ20" s="7"/>
      <c r="JMR20" s="7"/>
      <c r="JMS20" s="7"/>
      <c r="JMT20" s="7"/>
      <c r="JMU20" s="7"/>
      <c r="JMV20" s="7"/>
      <c r="JMW20" s="7"/>
      <c r="JMX20" s="7"/>
      <c r="JMY20" s="7"/>
      <c r="JMZ20" s="7"/>
      <c r="JNA20" s="7"/>
      <c r="JNB20" s="7"/>
      <c r="JNC20" s="7"/>
      <c r="JND20" s="7"/>
      <c r="JNE20" s="7"/>
      <c r="JNF20" s="7"/>
      <c r="JNG20" s="7"/>
      <c r="JNH20" s="7"/>
      <c r="JNI20" s="7"/>
      <c r="JNJ20" s="7"/>
      <c r="JNK20" s="7"/>
      <c r="JNL20" s="7"/>
      <c r="JNM20" s="7"/>
      <c r="JNN20" s="7"/>
      <c r="JNO20" s="7"/>
      <c r="JNP20" s="7"/>
      <c r="JNQ20" s="7"/>
      <c r="JNR20" s="7"/>
      <c r="JNS20" s="7"/>
      <c r="JNT20" s="7"/>
      <c r="JNU20" s="7"/>
      <c r="JNV20" s="7"/>
      <c r="JNW20" s="7"/>
      <c r="JNX20" s="7"/>
      <c r="JNY20" s="7"/>
      <c r="JNZ20" s="7"/>
      <c r="JOA20" s="7"/>
      <c r="JOB20" s="7"/>
      <c r="JOC20" s="7"/>
      <c r="JOD20" s="7"/>
      <c r="JOE20" s="7"/>
      <c r="JOF20" s="7"/>
      <c r="JOG20" s="7"/>
      <c r="JOH20" s="7"/>
      <c r="JOI20" s="7"/>
      <c r="JOJ20" s="7"/>
      <c r="JOK20" s="7"/>
      <c r="JOL20" s="7"/>
      <c r="JOM20" s="7"/>
      <c r="JON20" s="7"/>
      <c r="JOO20" s="7"/>
      <c r="JOP20" s="7"/>
      <c r="JOQ20" s="7"/>
      <c r="JOR20" s="7"/>
      <c r="JOS20" s="7"/>
      <c r="JOT20" s="7"/>
      <c r="JOU20" s="7"/>
      <c r="JOV20" s="7"/>
      <c r="JOW20" s="7"/>
      <c r="JOX20" s="7"/>
      <c r="JOY20" s="7"/>
      <c r="JOZ20" s="7"/>
      <c r="JPA20" s="7"/>
      <c r="JPB20" s="7"/>
      <c r="JPC20" s="7"/>
      <c r="JPD20" s="7"/>
      <c r="JPE20" s="7"/>
      <c r="JPF20" s="7"/>
      <c r="JPG20" s="7"/>
      <c r="JPH20" s="7"/>
      <c r="JPI20" s="7"/>
      <c r="JPJ20" s="7"/>
      <c r="JPK20" s="7"/>
      <c r="JPL20" s="7"/>
      <c r="JPM20" s="7"/>
      <c r="JPN20" s="7"/>
      <c r="JPO20" s="7"/>
      <c r="JPP20" s="7"/>
      <c r="JPQ20" s="7"/>
      <c r="JPR20" s="7"/>
      <c r="JPS20" s="7"/>
      <c r="JPT20" s="7"/>
      <c r="JPU20" s="7"/>
      <c r="JPV20" s="7"/>
      <c r="JPW20" s="7"/>
      <c r="JPX20" s="7"/>
      <c r="JPY20" s="7"/>
      <c r="JPZ20" s="7"/>
      <c r="JQA20" s="7"/>
      <c r="JQB20" s="7"/>
      <c r="JQC20" s="7"/>
      <c r="JQD20" s="7"/>
      <c r="JQE20" s="7"/>
      <c r="JQF20" s="7"/>
      <c r="JQG20" s="7"/>
      <c r="JQH20" s="7"/>
      <c r="JQI20" s="7"/>
      <c r="JQJ20" s="7"/>
      <c r="JQK20" s="7"/>
      <c r="JQL20" s="7"/>
      <c r="JQM20" s="7"/>
      <c r="JQN20" s="7"/>
      <c r="JQO20" s="7"/>
      <c r="JQP20" s="7"/>
      <c r="JQQ20" s="7"/>
      <c r="JQR20" s="7"/>
      <c r="JQS20" s="7"/>
      <c r="JQT20" s="7"/>
      <c r="JQU20" s="7"/>
      <c r="JQV20" s="7"/>
      <c r="JQW20" s="7"/>
      <c r="JQX20" s="7"/>
      <c r="JQY20" s="7"/>
      <c r="JQZ20" s="7"/>
      <c r="JRA20" s="7"/>
      <c r="JRB20" s="7"/>
      <c r="JRC20" s="7"/>
      <c r="JRD20" s="7"/>
      <c r="JRE20" s="7"/>
      <c r="JRF20" s="7"/>
      <c r="JRG20" s="7"/>
      <c r="JRH20" s="7"/>
      <c r="JRI20" s="7"/>
      <c r="JRJ20" s="7"/>
      <c r="JRK20" s="7"/>
      <c r="JRL20" s="7"/>
      <c r="JRM20" s="7"/>
      <c r="JRN20" s="7"/>
      <c r="JRO20" s="7"/>
      <c r="JRP20" s="7"/>
      <c r="JRQ20" s="7"/>
      <c r="JRR20" s="7"/>
      <c r="JRS20" s="7"/>
      <c r="JRT20" s="7"/>
      <c r="JRU20" s="7"/>
      <c r="JRV20" s="7"/>
      <c r="JRW20" s="7"/>
      <c r="JRX20" s="7"/>
      <c r="JRY20" s="7"/>
      <c r="JRZ20" s="7"/>
      <c r="JSA20" s="7"/>
      <c r="JSB20" s="7"/>
      <c r="JSC20" s="7"/>
      <c r="JSD20" s="7"/>
      <c r="JSE20" s="7"/>
      <c r="JSF20" s="7"/>
      <c r="JSG20" s="7"/>
      <c r="JSH20" s="7"/>
      <c r="JSI20" s="7"/>
      <c r="JSJ20" s="7"/>
      <c r="JSK20" s="7"/>
      <c r="JSL20" s="7"/>
      <c r="JSM20" s="7"/>
      <c r="JSN20" s="7"/>
      <c r="JSO20" s="7"/>
      <c r="JSP20" s="7"/>
      <c r="JSQ20" s="7"/>
      <c r="JSR20" s="7"/>
      <c r="JSS20" s="7"/>
      <c r="JST20" s="7"/>
      <c r="JSU20" s="7"/>
      <c r="JSV20" s="7"/>
      <c r="JSW20" s="7"/>
      <c r="JSX20" s="7"/>
      <c r="JSY20" s="7"/>
      <c r="JSZ20" s="7"/>
      <c r="JTA20" s="7"/>
      <c r="JTB20" s="7"/>
      <c r="JTC20" s="7"/>
      <c r="JTD20" s="7"/>
      <c r="JTE20" s="7"/>
      <c r="JTF20" s="7"/>
      <c r="JTG20" s="7"/>
      <c r="JTH20" s="7"/>
      <c r="JTI20" s="7"/>
      <c r="JTJ20" s="7"/>
      <c r="JTK20" s="7"/>
      <c r="JTL20" s="7"/>
      <c r="JTM20" s="7"/>
      <c r="JTN20" s="7"/>
      <c r="JTO20" s="7"/>
      <c r="JTP20" s="7"/>
      <c r="JTQ20" s="7"/>
      <c r="JTR20" s="7"/>
      <c r="JTS20" s="7"/>
      <c r="JTT20" s="7"/>
      <c r="JTU20" s="7"/>
      <c r="JTV20" s="7"/>
      <c r="JTW20" s="7"/>
      <c r="JTX20" s="7"/>
      <c r="JTY20" s="7"/>
      <c r="JTZ20" s="7"/>
      <c r="JUA20" s="7"/>
      <c r="JUB20" s="7"/>
      <c r="JUC20" s="7"/>
      <c r="JUD20" s="7"/>
      <c r="JUE20" s="7"/>
      <c r="JUF20" s="7"/>
      <c r="JUG20" s="7"/>
      <c r="JUH20" s="7"/>
      <c r="JUI20" s="7"/>
      <c r="JUJ20" s="7"/>
      <c r="JUK20" s="7"/>
      <c r="JUL20" s="7"/>
      <c r="JUM20" s="7"/>
      <c r="JUN20" s="7"/>
      <c r="JUO20" s="7"/>
      <c r="JUP20" s="7"/>
      <c r="JUQ20" s="7"/>
      <c r="JUR20" s="7"/>
      <c r="JUS20" s="7"/>
      <c r="JUT20" s="7"/>
      <c r="JUU20" s="7"/>
      <c r="JUV20" s="7"/>
      <c r="JUW20" s="7"/>
      <c r="JUX20" s="7"/>
      <c r="JUY20" s="7"/>
      <c r="JUZ20" s="7"/>
      <c r="JVA20" s="7"/>
      <c r="JVB20" s="7"/>
      <c r="JVC20" s="7"/>
      <c r="JVD20" s="7"/>
      <c r="JVE20" s="7"/>
      <c r="JVF20" s="7"/>
      <c r="JVG20" s="7"/>
      <c r="JVH20" s="7"/>
      <c r="JVI20" s="7"/>
      <c r="JVJ20" s="7"/>
      <c r="JVK20" s="7"/>
      <c r="JVL20" s="7"/>
      <c r="JVM20" s="7"/>
      <c r="JVN20" s="7"/>
      <c r="JVO20" s="7"/>
      <c r="JVP20" s="7"/>
      <c r="JVQ20" s="7"/>
      <c r="JVR20" s="7"/>
      <c r="JVS20" s="7"/>
      <c r="JVT20" s="7"/>
      <c r="JVU20" s="7"/>
      <c r="JVV20" s="7"/>
      <c r="JVW20" s="7"/>
      <c r="JVX20" s="7"/>
      <c r="JVY20" s="7"/>
      <c r="JVZ20" s="7"/>
      <c r="JWA20" s="7"/>
      <c r="JWB20" s="7"/>
      <c r="JWC20" s="7"/>
      <c r="JWD20" s="7"/>
      <c r="JWE20" s="7"/>
      <c r="JWF20" s="7"/>
      <c r="JWG20" s="7"/>
      <c r="JWH20" s="7"/>
      <c r="JWI20" s="7"/>
      <c r="JWJ20" s="7"/>
      <c r="JWK20" s="7"/>
      <c r="JWL20" s="7"/>
      <c r="JWM20" s="7"/>
      <c r="JWN20" s="7"/>
      <c r="JWO20" s="7"/>
      <c r="JWP20" s="7"/>
      <c r="JWQ20" s="7"/>
      <c r="JWR20" s="7"/>
      <c r="JWS20" s="7"/>
      <c r="JWT20" s="7"/>
      <c r="JWU20" s="7"/>
      <c r="JWV20" s="7"/>
      <c r="JWW20" s="7"/>
      <c r="JWX20" s="7"/>
      <c r="JWY20" s="7"/>
      <c r="JWZ20" s="7"/>
      <c r="JXA20" s="7"/>
      <c r="JXB20" s="7"/>
      <c r="JXC20" s="7"/>
      <c r="JXD20" s="7"/>
      <c r="JXE20" s="7"/>
      <c r="JXF20" s="7"/>
      <c r="JXG20" s="7"/>
      <c r="JXH20" s="7"/>
      <c r="JXI20" s="7"/>
      <c r="JXJ20" s="7"/>
      <c r="JXK20" s="7"/>
      <c r="JXL20" s="7"/>
      <c r="JXM20" s="7"/>
      <c r="JXN20" s="7"/>
      <c r="JXO20" s="7"/>
      <c r="JXP20" s="7"/>
      <c r="JXQ20" s="7"/>
      <c r="JXR20" s="7"/>
      <c r="JXS20" s="7"/>
      <c r="JXT20" s="7"/>
      <c r="JXU20" s="7"/>
      <c r="JXV20" s="7"/>
      <c r="JXW20" s="7"/>
      <c r="JXX20" s="7"/>
      <c r="JXY20" s="7"/>
      <c r="JXZ20" s="7"/>
      <c r="JYA20" s="7"/>
      <c r="JYB20" s="7"/>
      <c r="JYC20" s="7"/>
      <c r="JYD20" s="7"/>
      <c r="JYE20" s="7"/>
      <c r="JYF20" s="7"/>
      <c r="JYG20" s="7"/>
      <c r="JYH20" s="7"/>
      <c r="JYI20" s="7"/>
      <c r="JYJ20" s="7"/>
      <c r="JYK20" s="7"/>
      <c r="JYL20" s="7"/>
      <c r="JYM20" s="7"/>
      <c r="JYN20" s="7"/>
      <c r="JYO20" s="7"/>
      <c r="JYP20" s="7"/>
      <c r="JYQ20" s="7"/>
      <c r="JYR20" s="7"/>
      <c r="JYS20" s="7"/>
      <c r="JYT20" s="7"/>
      <c r="JYU20" s="7"/>
      <c r="JYV20" s="7"/>
      <c r="JYW20" s="7"/>
      <c r="JYX20" s="7"/>
      <c r="JYY20" s="7"/>
      <c r="JYZ20" s="7"/>
      <c r="JZA20" s="7"/>
      <c r="JZB20" s="7"/>
      <c r="JZC20" s="7"/>
      <c r="JZD20" s="7"/>
      <c r="JZE20" s="7"/>
      <c r="JZF20" s="7"/>
      <c r="JZG20" s="7"/>
      <c r="JZH20" s="7"/>
      <c r="JZI20" s="7"/>
      <c r="JZJ20" s="7"/>
      <c r="JZK20" s="7"/>
      <c r="JZL20" s="7"/>
      <c r="JZM20" s="7"/>
      <c r="JZN20" s="7"/>
      <c r="JZO20" s="7"/>
      <c r="JZP20" s="7"/>
      <c r="JZQ20" s="7"/>
      <c r="JZR20" s="7"/>
      <c r="JZS20" s="7"/>
      <c r="JZT20" s="7"/>
      <c r="JZU20" s="7"/>
      <c r="JZV20" s="7"/>
      <c r="JZW20" s="7"/>
      <c r="JZX20" s="7"/>
      <c r="JZY20" s="7"/>
      <c r="JZZ20" s="7"/>
      <c r="KAA20" s="7"/>
      <c r="KAB20" s="7"/>
      <c r="KAC20" s="7"/>
      <c r="KAD20" s="7"/>
      <c r="KAE20" s="7"/>
      <c r="KAF20" s="7"/>
      <c r="KAG20" s="7"/>
      <c r="KAH20" s="7"/>
      <c r="KAI20" s="7"/>
      <c r="KAJ20" s="7"/>
      <c r="KAK20" s="7"/>
      <c r="KAL20" s="7"/>
      <c r="KAM20" s="7"/>
      <c r="KAN20" s="7"/>
      <c r="KAO20" s="7"/>
      <c r="KAP20" s="7"/>
      <c r="KAQ20" s="7"/>
      <c r="KAR20" s="7"/>
      <c r="KAS20" s="7"/>
      <c r="KAT20" s="7"/>
      <c r="KAU20" s="7"/>
      <c r="KAV20" s="7"/>
      <c r="KAW20" s="7"/>
      <c r="KAX20" s="7"/>
      <c r="KAY20" s="7"/>
      <c r="KAZ20" s="7"/>
      <c r="KBA20" s="7"/>
      <c r="KBB20" s="7"/>
      <c r="KBC20" s="7"/>
      <c r="KBD20" s="7"/>
      <c r="KBE20" s="7"/>
      <c r="KBF20" s="7"/>
      <c r="KBG20" s="7"/>
      <c r="KBH20" s="7"/>
      <c r="KBI20" s="7"/>
      <c r="KBJ20" s="7"/>
      <c r="KBK20" s="7"/>
      <c r="KBL20" s="7"/>
      <c r="KBM20" s="7"/>
      <c r="KBN20" s="7"/>
      <c r="KBO20" s="7"/>
      <c r="KBP20" s="7"/>
      <c r="KBQ20" s="7"/>
      <c r="KBR20" s="7"/>
      <c r="KBS20" s="7"/>
      <c r="KBT20" s="7"/>
      <c r="KBU20" s="7"/>
      <c r="KBV20" s="7"/>
      <c r="KBW20" s="7"/>
      <c r="KBX20" s="7"/>
      <c r="KBY20" s="7"/>
      <c r="KBZ20" s="7"/>
      <c r="KCA20" s="7"/>
      <c r="KCB20" s="7"/>
      <c r="KCC20" s="7"/>
      <c r="KCD20" s="7"/>
      <c r="KCE20" s="7"/>
      <c r="KCF20" s="7"/>
      <c r="KCG20" s="7"/>
      <c r="KCH20" s="7"/>
      <c r="KCI20" s="7"/>
      <c r="KCJ20" s="7"/>
      <c r="KCK20" s="7"/>
      <c r="KCL20" s="7"/>
      <c r="KCM20" s="7"/>
      <c r="KCN20" s="7"/>
      <c r="KCO20" s="7"/>
      <c r="KCP20" s="7"/>
      <c r="KCQ20" s="7"/>
      <c r="KCR20" s="7"/>
      <c r="KCS20" s="7"/>
      <c r="KCT20" s="7"/>
      <c r="KCU20" s="7"/>
      <c r="KCV20" s="7"/>
      <c r="KCW20" s="7"/>
      <c r="KCX20" s="7"/>
      <c r="KCY20" s="7"/>
      <c r="KCZ20" s="7"/>
      <c r="KDA20" s="7"/>
      <c r="KDB20" s="7"/>
      <c r="KDC20" s="7"/>
      <c r="KDD20" s="7"/>
      <c r="KDE20" s="7"/>
      <c r="KDF20" s="7"/>
      <c r="KDG20" s="7"/>
      <c r="KDH20" s="7"/>
      <c r="KDI20" s="7"/>
      <c r="KDJ20" s="7"/>
      <c r="KDK20" s="7"/>
      <c r="KDL20" s="7"/>
      <c r="KDM20" s="7"/>
      <c r="KDN20" s="7"/>
      <c r="KDO20" s="7"/>
      <c r="KDP20" s="7"/>
      <c r="KDQ20" s="7"/>
      <c r="KDR20" s="7"/>
      <c r="KDS20" s="7"/>
      <c r="KDT20" s="7"/>
      <c r="KDU20" s="7"/>
      <c r="KDV20" s="7"/>
      <c r="KDW20" s="7"/>
      <c r="KDX20" s="7"/>
      <c r="KDY20" s="7"/>
      <c r="KDZ20" s="7"/>
      <c r="KEA20" s="7"/>
      <c r="KEB20" s="7"/>
      <c r="KEC20" s="7"/>
      <c r="KED20" s="7"/>
      <c r="KEE20" s="7"/>
      <c r="KEF20" s="7"/>
      <c r="KEG20" s="7"/>
      <c r="KEH20" s="7"/>
      <c r="KEI20" s="7"/>
      <c r="KEJ20" s="7"/>
      <c r="KEK20" s="7"/>
      <c r="KEL20" s="7"/>
      <c r="KEM20" s="7"/>
      <c r="KEN20" s="7"/>
      <c r="KEO20" s="7"/>
      <c r="KEP20" s="7"/>
      <c r="KEQ20" s="7"/>
      <c r="KER20" s="7"/>
      <c r="KES20" s="7"/>
      <c r="KET20" s="7"/>
      <c r="KEU20" s="7"/>
      <c r="KEV20" s="7"/>
      <c r="KEW20" s="7"/>
      <c r="KEX20" s="7"/>
      <c r="KEY20" s="7"/>
      <c r="KEZ20" s="7"/>
      <c r="KFA20" s="7"/>
      <c r="KFB20" s="7"/>
      <c r="KFC20" s="7"/>
      <c r="KFD20" s="7"/>
      <c r="KFE20" s="7"/>
      <c r="KFF20" s="7"/>
      <c r="KFG20" s="7"/>
      <c r="KFH20" s="7"/>
      <c r="KFI20" s="7"/>
      <c r="KFJ20" s="7"/>
      <c r="KFK20" s="7"/>
      <c r="KFL20" s="7"/>
      <c r="KFM20" s="7"/>
      <c r="KFN20" s="7"/>
      <c r="KFO20" s="7"/>
      <c r="KFP20" s="7"/>
      <c r="KFQ20" s="7"/>
      <c r="KFR20" s="7"/>
      <c r="KFS20" s="7"/>
      <c r="KFT20" s="7"/>
      <c r="KFU20" s="7"/>
      <c r="KFV20" s="7"/>
      <c r="KFW20" s="7"/>
      <c r="KFX20" s="7"/>
      <c r="KFY20" s="7"/>
      <c r="KFZ20" s="7"/>
      <c r="KGA20" s="7"/>
      <c r="KGB20" s="7"/>
      <c r="KGC20" s="7"/>
      <c r="KGD20" s="7"/>
      <c r="KGE20" s="7"/>
      <c r="KGF20" s="7"/>
      <c r="KGG20" s="7"/>
      <c r="KGH20" s="7"/>
      <c r="KGI20" s="7"/>
      <c r="KGJ20" s="7"/>
      <c r="KGK20" s="7"/>
      <c r="KGL20" s="7"/>
      <c r="KGM20" s="7"/>
      <c r="KGN20" s="7"/>
      <c r="KGO20" s="7"/>
      <c r="KGP20" s="7"/>
      <c r="KGQ20" s="7"/>
      <c r="KGR20" s="7"/>
      <c r="KGS20" s="7"/>
      <c r="KGT20" s="7"/>
      <c r="KGU20" s="7"/>
      <c r="KGV20" s="7"/>
      <c r="KGW20" s="7"/>
      <c r="KGX20" s="7"/>
      <c r="KGY20" s="7"/>
      <c r="KGZ20" s="7"/>
      <c r="KHA20" s="7"/>
      <c r="KHB20" s="7"/>
      <c r="KHC20" s="7"/>
      <c r="KHD20" s="7"/>
      <c r="KHE20" s="7"/>
      <c r="KHF20" s="7"/>
      <c r="KHG20" s="7"/>
      <c r="KHH20" s="7"/>
      <c r="KHI20" s="7"/>
      <c r="KHJ20" s="7"/>
      <c r="KHK20" s="7"/>
      <c r="KHL20" s="7"/>
      <c r="KHM20" s="7"/>
      <c r="KHN20" s="7"/>
      <c r="KHO20" s="7"/>
      <c r="KHP20" s="7"/>
      <c r="KHQ20" s="7"/>
      <c r="KHR20" s="7"/>
      <c r="KHS20" s="7"/>
      <c r="KHT20" s="7"/>
      <c r="KHU20" s="7"/>
      <c r="KHV20" s="7"/>
      <c r="KHW20" s="7"/>
      <c r="KHX20" s="7"/>
      <c r="KHY20" s="7"/>
      <c r="KHZ20" s="7"/>
      <c r="KIA20" s="7"/>
      <c r="KIB20" s="7"/>
      <c r="KIC20" s="7"/>
      <c r="KID20" s="7"/>
      <c r="KIE20" s="7"/>
      <c r="KIF20" s="7"/>
      <c r="KIG20" s="7"/>
      <c r="KIH20" s="7"/>
      <c r="KII20" s="7"/>
      <c r="KIJ20" s="7"/>
      <c r="KIK20" s="7"/>
      <c r="KIL20" s="7"/>
      <c r="KIM20" s="7"/>
      <c r="KIN20" s="7"/>
      <c r="KIO20" s="7"/>
      <c r="KIP20" s="7"/>
      <c r="KIQ20" s="7"/>
      <c r="KIR20" s="7"/>
      <c r="KIS20" s="7"/>
      <c r="KIT20" s="7"/>
      <c r="KIU20" s="7"/>
      <c r="KIV20" s="7"/>
      <c r="KIW20" s="7"/>
      <c r="KIX20" s="7"/>
      <c r="KIY20" s="7"/>
      <c r="KIZ20" s="7"/>
      <c r="KJA20" s="7"/>
      <c r="KJB20" s="7"/>
      <c r="KJC20" s="7"/>
      <c r="KJD20" s="7"/>
      <c r="KJE20" s="7"/>
      <c r="KJF20" s="7"/>
      <c r="KJG20" s="7"/>
      <c r="KJH20" s="7"/>
      <c r="KJI20" s="7"/>
      <c r="KJJ20" s="7"/>
      <c r="KJK20" s="7"/>
      <c r="KJL20" s="7"/>
      <c r="KJM20" s="7"/>
      <c r="KJN20" s="7"/>
      <c r="KJO20" s="7"/>
      <c r="KJP20" s="7"/>
      <c r="KJQ20" s="7"/>
      <c r="KJR20" s="7"/>
      <c r="KJS20" s="7"/>
      <c r="KJT20" s="7"/>
      <c r="KJU20" s="7"/>
      <c r="KJV20" s="7"/>
      <c r="KJW20" s="7"/>
      <c r="KJX20" s="7"/>
      <c r="KJY20" s="7"/>
      <c r="KJZ20" s="7"/>
      <c r="KKA20" s="7"/>
      <c r="KKB20" s="7"/>
      <c r="KKC20" s="7"/>
      <c r="KKD20" s="7"/>
      <c r="KKE20" s="7"/>
      <c r="KKF20" s="7"/>
      <c r="KKG20" s="7"/>
      <c r="KKH20" s="7"/>
      <c r="KKI20" s="7"/>
      <c r="KKJ20" s="7"/>
      <c r="KKK20" s="7"/>
      <c r="KKL20" s="7"/>
      <c r="KKM20" s="7"/>
      <c r="KKN20" s="7"/>
      <c r="KKO20" s="7"/>
      <c r="KKP20" s="7"/>
      <c r="KKQ20" s="7"/>
      <c r="KKR20" s="7"/>
      <c r="KKS20" s="7"/>
      <c r="KKT20" s="7"/>
      <c r="KKU20" s="7"/>
      <c r="KKV20" s="7"/>
      <c r="KKW20" s="7"/>
      <c r="KKX20" s="7"/>
      <c r="KKY20" s="7"/>
      <c r="KKZ20" s="7"/>
      <c r="KLA20" s="7"/>
      <c r="KLB20" s="7"/>
      <c r="KLC20" s="7"/>
      <c r="KLD20" s="7"/>
      <c r="KLE20" s="7"/>
      <c r="KLF20" s="7"/>
      <c r="KLG20" s="7"/>
      <c r="KLH20" s="7"/>
      <c r="KLI20" s="7"/>
      <c r="KLJ20" s="7"/>
      <c r="KLK20" s="7"/>
      <c r="KLL20" s="7"/>
      <c r="KLM20" s="7"/>
      <c r="KLN20" s="7"/>
      <c r="KLO20" s="7"/>
      <c r="KLP20" s="7"/>
      <c r="KLQ20" s="7"/>
      <c r="KLR20" s="7"/>
      <c r="KLS20" s="7"/>
      <c r="KLT20" s="7"/>
      <c r="KLU20" s="7"/>
      <c r="KLV20" s="7"/>
      <c r="KLW20" s="7"/>
      <c r="KLX20" s="7"/>
      <c r="KLY20" s="7"/>
      <c r="KLZ20" s="7"/>
      <c r="KMA20" s="7"/>
      <c r="KMB20" s="7"/>
      <c r="KMC20" s="7"/>
      <c r="KMD20" s="7"/>
      <c r="KME20" s="7"/>
      <c r="KMF20" s="7"/>
      <c r="KMG20" s="7"/>
      <c r="KMH20" s="7"/>
      <c r="KMI20" s="7"/>
      <c r="KMJ20" s="7"/>
      <c r="KMK20" s="7"/>
      <c r="KML20" s="7"/>
      <c r="KMM20" s="7"/>
      <c r="KMN20" s="7"/>
      <c r="KMO20" s="7"/>
      <c r="KMP20" s="7"/>
      <c r="KMQ20" s="7"/>
      <c r="KMR20" s="7"/>
      <c r="KMS20" s="7"/>
      <c r="KMT20" s="7"/>
      <c r="KMU20" s="7"/>
      <c r="KMV20" s="7"/>
      <c r="KMW20" s="7"/>
      <c r="KMX20" s="7"/>
      <c r="KMY20" s="7"/>
      <c r="KMZ20" s="7"/>
      <c r="KNA20" s="7"/>
      <c r="KNB20" s="7"/>
      <c r="KNC20" s="7"/>
      <c r="KND20" s="7"/>
      <c r="KNE20" s="7"/>
      <c r="KNF20" s="7"/>
      <c r="KNG20" s="7"/>
      <c r="KNH20" s="7"/>
      <c r="KNI20" s="7"/>
      <c r="KNJ20" s="7"/>
      <c r="KNK20" s="7"/>
      <c r="KNL20" s="7"/>
      <c r="KNM20" s="7"/>
      <c r="KNN20" s="7"/>
      <c r="KNO20" s="7"/>
      <c r="KNP20" s="7"/>
      <c r="KNQ20" s="7"/>
      <c r="KNR20" s="7"/>
      <c r="KNS20" s="7"/>
      <c r="KNT20" s="7"/>
      <c r="KNU20" s="7"/>
      <c r="KNV20" s="7"/>
      <c r="KNW20" s="7"/>
      <c r="KNX20" s="7"/>
      <c r="KNY20" s="7"/>
      <c r="KNZ20" s="7"/>
      <c r="KOA20" s="7"/>
      <c r="KOB20" s="7"/>
      <c r="KOC20" s="7"/>
      <c r="KOD20" s="7"/>
      <c r="KOE20" s="7"/>
      <c r="KOF20" s="7"/>
      <c r="KOG20" s="7"/>
      <c r="KOH20" s="7"/>
      <c r="KOI20" s="7"/>
      <c r="KOJ20" s="7"/>
      <c r="KOK20" s="7"/>
      <c r="KOL20" s="7"/>
      <c r="KOM20" s="7"/>
      <c r="KON20" s="7"/>
      <c r="KOO20" s="7"/>
      <c r="KOP20" s="7"/>
      <c r="KOQ20" s="7"/>
      <c r="KOR20" s="7"/>
      <c r="KOS20" s="7"/>
      <c r="KOT20" s="7"/>
      <c r="KOU20" s="7"/>
      <c r="KOV20" s="7"/>
      <c r="KOW20" s="7"/>
      <c r="KOX20" s="7"/>
      <c r="KOY20" s="7"/>
      <c r="KOZ20" s="7"/>
      <c r="KPA20" s="7"/>
      <c r="KPB20" s="7"/>
      <c r="KPC20" s="7"/>
      <c r="KPD20" s="7"/>
      <c r="KPE20" s="7"/>
      <c r="KPF20" s="7"/>
      <c r="KPG20" s="7"/>
      <c r="KPH20" s="7"/>
      <c r="KPI20" s="7"/>
      <c r="KPJ20" s="7"/>
      <c r="KPK20" s="7"/>
      <c r="KPL20" s="7"/>
      <c r="KPM20" s="7"/>
      <c r="KPN20" s="7"/>
      <c r="KPO20" s="7"/>
      <c r="KPP20" s="7"/>
      <c r="KPQ20" s="7"/>
      <c r="KPR20" s="7"/>
      <c r="KPS20" s="7"/>
      <c r="KPT20" s="7"/>
      <c r="KPU20" s="7"/>
      <c r="KPV20" s="7"/>
      <c r="KPW20" s="7"/>
      <c r="KPX20" s="7"/>
      <c r="KPY20" s="7"/>
      <c r="KPZ20" s="7"/>
      <c r="KQA20" s="7"/>
      <c r="KQB20" s="7"/>
      <c r="KQC20" s="7"/>
      <c r="KQD20" s="7"/>
      <c r="KQE20" s="7"/>
      <c r="KQF20" s="7"/>
      <c r="KQG20" s="7"/>
      <c r="KQH20" s="7"/>
      <c r="KQI20" s="7"/>
      <c r="KQJ20" s="7"/>
      <c r="KQK20" s="7"/>
      <c r="KQL20" s="7"/>
      <c r="KQM20" s="7"/>
      <c r="KQN20" s="7"/>
      <c r="KQO20" s="7"/>
      <c r="KQP20" s="7"/>
      <c r="KQQ20" s="7"/>
      <c r="KQR20" s="7"/>
      <c r="KQS20" s="7"/>
      <c r="KQT20" s="7"/>
      <c r="KQU20" s="7"/>
      <c r="KQV20" s="7"/>
      <c r="KQW20" s="7"/>
      <c r="KQX20" s="7"/>
      <c r="KQY20" s="7"/>
      <c r="KQZ20" s="7"/>
      <c r="KRA20" s="7"/>
      <c r="KRB20" s="7"/>
      <c r="KRC20" s="7"/>
      <c r="KRD20" s="7"/>
      <c r="KRE20" s="7"/>
      <c r="KRF20" s="7"/>
      <c r="KRG20" s="7"/>
      <c r="KRH20" s="7"/>
      <c r="KRI20" s="7"/>
      <c r="KRJ20" s="7"/>
      <c r="KRK20" s="7"/>
      <c r="KRL20" s="7"/>
      <c r="KRM20" s="7"/>
      <c r="KRN20" s="7"/>
      <c r="KRO20" s="7"/>
      <c r="KRP20" s="7"/>
      <c r="KRQ20" s="7"/>
      <c r="KRR20" s="7"/>
      <c r="KRS20" s="7"/>
      <c r="KRT20" s="7"/>
      <c r="KRU20" s="7"/>
      <c r="KRV20" s="7"/>
      <c r="KRW20" s="7"/>
      <c r="KRX20" s="7"/>
      <c r="KRY20" s="7"/>
      <c r="KRZ20" s="7"/>
      <c r="KSA20" s="7"/>
      <c r="KSB20" s="7"/>
      <c r="KSC20" s="7"/>
      <c r="KSD20" s="7"/>
      <c r="KSE20" s="7"/>
      <c r="KSF20" s="7"/>
      <c r="KSG20" s="7"/>
      <c r="KSH20" s="7"/>
      <c r="KSI20" s="7"/>
      <c r="KSJ20" s="7"/>
      <c r="KSK20" s="7"/>
      <c r="KSL20" s="7"/>
      <c r="KSM20" s="7"/>
      <c r="KSN20" s="7"/>
      <c r="KSO20" s="7"/>
      <c r="KSP20" s="7"/>
      <c r="KSQ20" s="7"/>
      <c r="KSR20" s="7"/>
      <c r="KSS20" s="7"/>
      <c r="KST20" s="7"/>
      <c r="KSU20" s="7"/>
      <c r="KSV20" s="7"/>
      <c r="KSW20" s="7"/>
      <c r="KSX20" s="7"/>
      <c r="KSY20" s="7"/>
      <c r="KSZ20" s="7"/>
      <c r="KTA20" s="7"/>
      <c r="KTB20" s="7"/>
      <c r="KTC20" s="7"/>
      <c r="KTD20" s="7"/>
      <c r="KTE20" s="7"/>
      <c r="KTF20" s="7"/>
      <c r="KTG20" s="7"/>
      <c r="KTH20" s="7"/>
      <c r="KTI20" s="7"/>
      <c r="KTJ20" s="7"/>
      <c r="KTK20" s="7"/>
      <c r="KTL20" s="7"/>
      <c r="KTM20" s="7"/>
      <c r="KTN20" s="7"/>
      <c r="KTO20" s="7"/>
      <c r="KTP20" s="7"/>
      <c r="KTQ20" s="7"/>
      <c r="KTR20" s="7"/>
      <c r="KTS20" s="7"/>
      <c r="KTT20" s="7"/>
      <c r="KTU20" s="7"/>
      <c r="KTV20" s="7"/>
      <c r="KTW20" s="7"/>
      <c r="KTX20" s="7"/>
      <c r="KTY20" s="7"/>
      <c r="KTZ20" s="7"/>
      <c r="KUA20" s="7"/>
      <c r="KUB20" s="7"/>
      <c r="KUC20" s="7"/>
      <c r="KUD20" s="7"/>
      <c r="KUE20" s="7"/>
      <c r="KUF20" s="7"/>
      <c r="KUG20" s="7"/>
      <c r="KUH20" s="7"/>
      <c r="KUI20" s="7"/>
      <c r="KUJ20" s="7"/>
      <c r="KUK20" s="7"/>
      <c r="KUL20" s="7"/>
      <c r="KUM20" s="7"/>
      <c r="KUN20" s="7"/>
      <c r="KUO20" s="7"/>
      <c r="KUP20" s="7"/>
      <c r="KUQ20" s="7"/>
      <c r="KUR20" s="7"/>
      <c r="KUS20" s="7"/>
      <c r="KUT20" s="7"/>
      <c r="KUU20" s="7"/>
      <c r="KUV20" s="7"/>
      <c r="KUW20" s="7"/>
      <c r="KUX20" s="7"/>
      <c r="KUY20" s="7"/>
      <c r="KUZ20" s="7"/>
      <c r="KVA20" s="7"/>
      <c r="KVB20" s="7"/>
      <c r="KVC20" s="7"/>
      <c r="KVD20" s="7"/>
      <c r="KVE20" s="7"/>
      <c r="KVF20" s="7"/>
      <c r="KVG20" s="7"/>
      <c r="KVH20" s="7"/>
      <c r="KVI20" s="7"/>
      <c r="KVJ20" s="7"/>
      <c r="KVK20" s="7"/>
      <c r="KVL20" s="7"/>
      <c r="KVM20" s="7"/>
      <c r="KVN20" s="7"/>
      <c r="KVO20" s="7"/>
      <c r="KVP20" s="7"/>
      <c r="KVQ20" s="7"/>
      <c r="KVR20" s="7"/>
      <c r="KVS20" s="7"/>
      <c r="KVT20" s="7"/>
      <c r="KVU20" s="7"/>
      <c r="KVV20" s="7"/>
      <c r="KVW20" s="7"/>
      <c r="KVX20" s="7"/>
      <c r="KVY20" s="7"/>
      <c r="KVZ20" s="7"/>
      <c r="KWA20" s="7"/>
      <c r="KWB20" s="7"/>
      <c r="KWC20" s="7"/>
      <c r="KWD20" s="7"/>
      <c r="KWE20" s="7"/>
      <c r="KWF20" s="7"/>
      <c r="KWG20" s="7"/>
      <c r="KWH20" s="7"/>
      <c r="KWI20" s="7"/>
      <c r="KWJ20" s="7"/>
      <c r="KWK20" s="7"/>
      <c r="KWL20" s="7"/>
      <c r="KWM20" s="7"/>
      <c r="KWN20" s="7"/>
      <c r="KWO20" s="7"/>
      <c r="KWP20" s="7"/>
      <c r="KWQ20" s="7"/>
      <c r="KWR20" s="7"/>
      <c r="KWS20" s="7"/>
      <c r="KWT20" s="7"/>
      <c r="KWU20" s="7"/>
      <c r="KWV20" s="7"/>
      <c r="KWW20" s="7"/>
      <c r="KWX20" s="7"/>
      <c r="KWY20" s="7"/>
      <c r="KWZ20" s="7"/>
      <c r="KXA20" s="7"/>
      <c r="KXB20" s="7"/>
      <c r="KXC20" s="7"/>
      <c r="KXD20" s="7"/>
      <c r="KXE20" s="7"/>
      <c r="KXF20" s="7"/>
      <c r="KXG20" s="7"/>
      <c r="KXH20" s="7"/>
      <c r="KXI20" s="7"/>
      <c r="KXJ20" s="7"/>
      <c r="KXK20" s="7"/>
      <c r="KXL20" s="7"/>
      <c r="KXM20" s="7"/>
      <c r="KXN20" s="7"/>
      <c r="KXO20" s="7"/>
      <c r="KXP20" s="7"/>
      <c r="KXQ20" s="7"/>
      <c r="KXR20" s="7"/>
      <c r="KXS20" s="7"/>
      <c r="KXT20" s="7"/>
      <c r="KXU20" s="7"/>
      <c r="KXV20" s="7"/>
      <c r="KXW20" s="7"/>
      <c r="KXX20" s="7"/>
      <c r="KXY20" s="7"/>
      <c r="KXZ20" s="7"/>
      <c r="KYA20" s="7"/>
      <c r="KYB20" s="7"/>
      <c r="KYC20" s="7"/>
      <c r="KYD20" s="7"/>
      <c r="KYE20" s="7"/>
      <c r="KYF20" s="7"/>
      <c r="KYG20" s="7"/>
      <c r="KYH20" s="7"/>
      <c r="KYI20" s="7"/>
      <c r="KYJ20" s="7"/>
      <c r="KYK20" s="7"/>
      <c r="KYL20" s="7"/>
      <c r="KYM20" s="7"/>
      <c r="KYN20" s="7"/>
      <c r="KYO20" s="7"/>
      <c r="KYP20" s="7"/>
      <c r="KYQ20" s="7"/>
      <c r="KYR20" s="7"/>
      <c r="KYS20" s="7"/>
      <c r="KYT20" s="7"/>
      <c r="KYU20" s="7"/>
      <c r="KYV20" s="7"/>
      <c r="KYW20" s="7"/>
      <c r="KYX20" s="7"/>
      <c r="KYY20" s="7"/>
      <c r="KYZ20" s="7"/>
      <c r="KZA20" s="7"/>
      <c r="KZB20" s="7"/>
      <c r="KZC20" s="7"/>
      <c r="KZD20" s="7"/>
      <c r="KZE20" s="7"/>
      <c r="KZF20" s="7"/>
      <c r="KZG20" s="7"/>
      <c r="KZH20" s="7"/>
      <c r="KZI20" s="7"/>
      <c r="KZJ20" s="7"/>
      <c r="KZK20" s="7"/>
      <c r="KZL20" s="7"/>
      <c r="KZM20" s="7"/>
      <c r="KZN20" s="7"/>
      <c r="KZO20" s="7"/>
      <c r="KZP20" s="7"/>
      <c r="KZQ20" s="7"/>
      <c r="KZR20" s="7"/>
      <c r="KZS20" s="7"/>
      <c r="KZT20" s="7"/>
      <c r="KZU20" s="7"/>
      <c r="KZV20" s="7"/>
      <c r="KZW20" s="7"/>
      <c r="KZX20" s="7"/>
      <c r="KZY20" s="7"/>
      <c r="KZZ20" s="7"/>
      <c r="LAA20" s="7"/>
      <c r="LAB20" s="7"/>
      <c r="LAC20" s="7"/>
      <c r="LAD20" s="7"/>
      <c r="LAE20" s="7"/>
      <c r="LAF20" s="7"/>
      <c r="LAG20" s="7"/>
      <c r="LAH20" s="7"/>
      <c r="LAI20" s="7"/>
      <c r="LAJ20" s="7"/>
      <c r="LAK20" s="7"/>
      <c r="LAL20" s="7"/>
      <c r="LAM20" s="7"/>
      <c r="LAN20" s="7"/>
      <c r="LAO20" s="7"/>
      <c r="LAP20" s="7"/>
      <c r="LAQ20" s="7"/>
      <c r="LAR20" s="7"/>
      <c r="LAS20" s="7"/>
      <c r="LAT20" s="7"/>
      <c r="LAU20" s="7"/>
      <c r="LAV20" s="7"/>
      <c r="LAW20" s="7"/>
      <c r="LAX20" s="7"/>
      <c r="LAY20" s="7"/>
      <c r="LAZ20" s="7"/>
      <c r="LBA20" s="7"/>
      <c r="LBB20" s="7"/>
      <c r="LBC20" s="7"/>
      <c r="LBD20" s="7"/>
      <c r="LBE20" s="7"/>
      <c r="LBF20" s="7"/>
      <c r="LBG20" s="7"/>
      <c r="LBH20" s="7"/>
      <c r="LBI20" s="7"/>
      <c r="LBJ20" s="7"/>
      <c r="LBK20" s="7"/>
      <c r="LBL20" s="7"/>
      <c r="LBM20" s="7"/>
      <c r="LBN20" s="7"/>
      <c r="LBO20" s="7"/>
      <c r="LBP20" s="7"/>
      <c r="LBQ20" s="7"/>
      <c r="LBR20" s="7"/>
      <c r="LBS20" s="7"/>
      <c r="LBT20" s="7"/>
      <c r="LBU20" s="7"/>
      <c r="LBV20" s="7"/>
      <c r="LBW20" s="7"/>
      <c r="LBX20" s="7"/>
      <c r="LBY20" s="7"/>
      <c r="LBZ20" s="7"/>
      <c r="LCA20" s="7"/>
      <c r="LCB20" s="7"/>
      <c r="LCC20" s="7"/>
      <c r="LCD20" s="7"/>
      <c r="LCE20" s="7"/>
      <c r="LCF20" s="7"/>
      <c r="LCG20" s="7"/>
      <c r="LCH20" s="7"/>
      <c r="LCI20" s="7"/>
      <c r="LCJ20" s="7"/>
      <c r="LCK20" s="7"/>
      <c r="LCL20" s="7"/>
      <c r="LCM20" s="7"/>
      <c r="LCN20" s="7"/>
      <c r="LCO20" s="7"/>
      <c r="LCP20" s="7"/>
      <c r="LCQ20" s="7"/>
      <c r="LCR20" s="7"/>
      <c r="LCS20" s="7"/>
      <c r="LCT20" s="7"/>
      <c r="LCU20" s="7"/>
      <c r="LCV20" s="7"/>
      <c r="LCW20" s="7"/>
      <c r="LCX20" s="7"/>
      <c r="LCY20" s="7"/>
      <c r="LCZ20" s="7"/>
      <c r="LDA20" s="7"/>
      <c r="LDB20" s="7"/>
      <c r="LDC20" s="7"/>
      <c r="LDD20" s="7"/>
      <c r="LDE20" s="7"/>
      <c r="LDF20" s="7"/>
      <c r="LDG20" s="7"/>
      <c r="LDH20" s="7"/>
      <c r="LDI20" s="7"/>
      <c r="LDJ20" s="7"/>
      <c r="LDK20" s="7"/>
      <c r="LDL20" s="7"/>
      <c r="LDM20" s="7"/>
      <c r="LDN20" s="7"/>
      <c r="LDO20" s="7"/>
      <c r="LDP20" s="7"/>
      <c r="LDQ20" s="7"/>
      <c r="LDR20" s="7"/>
      <c r="LDS20" s="7"/>
      <c r="LDT20" s="7"/>
      <c r="LDU20" s="7"/>
      <c r="LDV20" s="7"/>
      <c r="LDW20" s="7"/>
      <c r="LDX20" s="7"/>
      <c r="LDY20" s="7"/>
      <c r="LDZ20" s="7"/>
      <c r="LEA20" s="7"/>
      <c r="LEB20" s="7"/>
      <c r="LEC20" s="7"/>
      <c r="LED20" s="7"/>
      <c r="LEE20" s="7"/>
      <c r="LEF20" s="7"/>
      <c r="LEG20" s="7"/>
      <c r="LEH20" s="7"/>
      <c r="LEI20" s="7"/>
      <c r="LEJ20" s="7"/>
      <c r="LEK20" s="7"/>
      <c r="LEL20" s="7"/>
      <c r="LEM20" s="7"/>
      <c r="LEN20" s="7"/>
      <c r="LEO20" s="7"/>
      <c r="LEP20" s="7"/>
      <c r="LEQ20" s="7"/>
      <c r="LER20" s="7"/>
      <c r="LES20" s="7"/>
      <c r="LET20" s="7"/>
      <c r="LEU20" s="7"/>
      <c r="LEV20" s="7"/>
      <c r="LEW20" s="7"/>
      <c r="LEX20" s="7"/>
      <c r="LEY20" s="7"/>
      <c r="LEZ20" s="7"/>
      <c r="LFA20" s="7"/>
      <c r="LFB20" s="7"/>
      <c r="LFC20" s="7"/>
      <c r="LFD20" s="7"/>
      <c r="LFE20" s="7"/>
      <c r="LFF20" s="7"/>
      <c r="LFG20" s="7"/>
      <c r="LFH20" s="7"/>
      <c r="LFI20" s="7"/>
      <c r="LFJ20" s="7"/>
      <c r="LFK20" s="7"/>
      <c r="LFL20" s="7"/>
      <c r="LFM20" s="7"/>
      <c r="LFN20" s="7"/>
      <c r="LFO20" s="7"/>
      <c r="LFP20" s="7"/>
      <c r="LFQ20" s="7"/>
      <c r="LFR20" s="7"/>
      <c r="LFS20" s="7"/>
      <c r="LFT20" s="7"/>
      <c r="LFU20" s="7"/>
      <c r="LFV20" s="7"/>
      <c r="LFW20" s="7"/>
      <c r="LFX20" s="7"/>
      <c r="LFY20" s="7"/>
      <c r="LFZ20" s="7"/>
      <c r="LGA20" s="7"/>
      <c r="LGB20" s="7"/>
      <c r="LGC20" s="7"/>
      <c r="LGD20" s="7"/>
      <c r="LGE20" s="7"/>
      <c r="LGF20" s="7"/>
      <c r="LGG20" s="7"/>
      <c r="LGH20" s="7"/>
      <c r="LGI20" s="7"/>
      <c r="LGJ20" s="7"/>
      <c r="LGK20" s="7"/>
      <c r="LGL20" s="7"/>
      <c r="LGM20" s="7"/>
      <c r="LGN20" s="7"/>
      <c r="LGO20" s="7"/>
      <c r="LGP20" s="7"/>
      <c r="LGQ20" s="7"/>
      <c r="LGR20" s="7"/>
      <c r="LGS20" s="7"/>
      <c r="LGT20" s="7"/>
      <c r="LGU20" s="7"/>
      <c r="LGV20" s="7"/>
      <c r="LGW20" s="7"/>
      <c r="LGX20" s="7"/>
      <c r="LGY20" s="7"/>
      <c r="LGZ20" s="7"/>
      <c r="LHA20" s="7"/>
      <c r="LHB20" s="7"/>
      <c r="LHC20" s="7"/>
      <c r="LHD20" s="7"/>
      <c r="LHE20" s="7"/>
      <c r="LHF20" s="7"/>
      <c r="LHG20" s="7"/>
      <c r="LHH20" s="7"/>
      <c r="LHI20" s="7"/>
      <c r="LHJ20" s="7"/>
      <c r="LHK20" s="7"/>
      <c r="LHL20" s="7"/>
      <c r="LHM20" s="7"/>
      <c r="LHN20" s="7"/>
      <c r="LHO20" s="7"/>
      <c r="LHP20" s="7"/>
      <c r="LHQ20" s="7"/>
      <c r="LHR20" s="7"/>
      <c r="LHS20" s="7"/>
      <c r="LHT20" s="7"/>
      <c r="LHU20" s="7"/>
      <c r="LHV20" s="7"/>
      <c r="LHW20" s="7"/>
      <c r="LHX20" s="7"/>
      <c r="LHY20" s="7"/>
      <c r="LHZ20" s="7"/>
      <c r="LIA20" s="7"/>
      <c r="LIB20" s="7"/>
      <c r="LIC20" s="7"/>
      <c r="LID20" s="7"/>
      <c r="LIE20" s="7"/>
      <c r="LIF20" s="7"/>
      <c r="LIG20" s="7"/>
      <c r="LIH20" s="7"/>
      <c r="LII20" s="7"/>
      <c r="LIJ20" s="7"/>
      <c r="LIK20" s="7"/>
      <c r="LIL20" s="7"/>
      <c r="LIM20" s="7"/>
      <c r="LIN20" s="7"/>
      <c r="LIO20" s="7"/>
      <c r="LIP20" s="7"/>
      <c r="LIQ20" s="7"/>
      <c r="LIR20" s="7"/>
      <c r="LIS20" s="7"/>
      <c r="LIT20" s="7"/>
      <c r="LIU20" s="7"/>
      <c r="LIV20" s="7"/>
      <c r="LIW20" s="7"/>
      <c r="LIX20" s="7"/>
      <c r="LIY20" s="7"/>
      <c r="LIZ20" s="7"/>
      <c r="LJA20" s="7"/>
      <c r="LJB20" s="7"/>
      <c r="LJC20" s="7"/>
      <c r="LJD20" s="7"/>
      <c r="LJE20" s="7"/>
      <c r="LJF20" s="7"/>
      <c r="LJG20" s="7"/>
      <c r="LJH20" s="7"/>
      <c r="LJI20" s="7"/>
      <c r="LJJ20" s="7"/>
      <c r="LJK20" s="7"/>
      <c r="LJL20" s="7"/>
      <c r="LJM20" s="7"/>
      <c r="LJN20" s="7"/>
      <c r="LJO20" s="7"/>
      <c r="LJP20" s="7"/>
      <c r="LJQ20" s="7"/>
      <c r="LJR20" s="7"/>
      <c r="LJS20" s="7"/>
      <c r="LJT20" s="7"/>
      <c r="LJU20" s="7"/>
      <c r="LJV20" s="7"/>
      <c r="LJW20" s="7"/>
      <c r="LJX20" s="7"/>
      <c r="LJY20" s="7"/>
      <c r="LJZ20" s="7"/>
      <c r="LKA20" s="7"/>
      <c r="LKB20" s="7"/>
      <c r="LKC20" s="7"/>
      <c r="LKD20" s="7"/>
      <c r="LKE20" s="7"/>
      <c r="LKF20" s="7"/>
      <c r="LKG20" s="7"/>
      <c r="LKH20" s="7"/>
      <c r="LKI20" s="7"/>
      <c r="LKJ20" s="7"/>
      <c r="LKK20" s="7"/>
      <c r="LKL20" s="7"/>
      <c r="LKM20" s="7"/>
      <c r="LKN20" s="7"/>
      <c r="LKO20" s="7"/>
      <c r="LKP20" s="7"/>
      <c r="LKQ20" s="7"/>
      <c r="LKR20" s="7"/>
      <c r="LKS20" s="7"/>
      <c r="LKT20" s="7"/>
      <c r="LKU20" s="7"/>
      <c r="LKV20" s="7"/>
      <c r="LKW20" s="7"/>
      <c r="LKX20" s="7"/>
      <c r="LKY20" s="7"/>
      <c r="LKZ20" s="7"/>
      <c r="LLA20" s="7"/>
      <c r="LLB20" s="7"/>
      <c r="LLC20" s="7"/>
      <c r="LLD20" s="7"/>
      <c r="LLE20" s="7"/>
      <c r="LLF20" s="7"/>
      <c r="LLG20" s="7"/>
      <c r="LLH20" s="7"/>
      <c r="LLI20" s="7"/>
      <c r="LLJ20" s="7"/>
      <c r="LLK20" s="7"/>
      <c r="LLL20" s="7"/>
      <c r="LLM20" s="7"/>
      <c r="LLN20" s="7"/>
      <c r="LLO20" s="7"/>
      <c r="LLP20" s="7"/>
      <c r="LLQ20" s="7"/>
      <c r="LLR20" s="7"/>
      <c r="LLS20" s="7"/>
      <c r="LLT20" s="7"/>
      <c r="LLU20" s="7"/>
      <c r="LLV20" s="7"/>
      <c r="LLW20" s="7"/>
      <c r="LLX20" s="7"/>
      <c r="LLY20" s="7"/>
      <c r="LLZ20" s="7"/>
      <c r="LMA20" s="7"/>
      <c r="LMB20" s="7"/>
      <c r="LMC20" s="7"/>
      <c r="LMD20" s="7"/>
      <c r="LME20" s="7"/>
      <c r="LMF20" s="7"/>
      <c r="LMG20" s="7"/>
      <c r="LMH20" s="7"/>
      <c r="LMI20" s="7"/>
      <c r="LMJ20" s="7"/>
      <c r="LMK20" s="7"/>
      <c r="LML20" s="7"/>
      <c r="LMM20" s="7"/>
      <c r="LMN20" s="7"/>
      <c r="LMO20" s="7"/>
      <c r="LMP20" s="7"/>
      <c r="LMQ20" s="7"/>
      <c r="LMR20" s="7"/>
      <c r="LMS20" s="7"/>
      <c r="LMT20" s="7"/>
      <c r="LMU20" s="7"/>
      <c r="LMV20" s="7"/>
      <c r="LMW20" s="7"/>
      <c r="LMX20" s="7"/>
      <c r="LMY20" s="7"/>
      <c r="LMZ20" s="7"/>
      <c r="LNA20" s="7"/>
      <c r="LNB20" s="7"/>
      <c r="LNC20" s="7"/>
      <c r="LND20" s="7"/>
      <c r="LNE20" s="7"/>
      <c r="LNF20" s="7"/>
      <c r="LNG20" s="7"/>
      <c r="LNH20" s="7"/>
      <c r="LNI20" s="7"/>
      <c r="LNJ20" s="7"/>
      <c r="LNK20" s="7"/>
      <c r="LNL20" s="7"/>
      <c r="LNM20" s="7"/>
      <c r="LNN20" s="7"/>
      <c r="LNO20" s="7"/>
      <c r="LNP20" s="7"/>
      <c r="LNQ20" s="7"/>
      <c r="LNR20" s="7"/>
      <c r="LNS20" s="7"/>
      <c r="LNT20" s="7"/>
      <c r="LNU20" s="7"/>
      <c r="LNV20" s="7"/>
      <c r="LNW20" s="7"/>
      <c r="LNX20" s="7"/>
      <c r="LNY20" s="7"/>
      <c r="LNZ20" s="7"/>
      <c r="LOA20" s="7"/>
      <c r="LOB20" s="7"/>
      <c r="LOC20" s="7"/>
      <c r="LOD20" s="7"/>
      <c r="LOE20" s="7"/>
      <c r="LOF20" s="7"/>
      <c r="LOG20" s="7"/>
      <c r="LOH20" s="7"/>
      <c r="LOI20" s="7"/>
      <c r="LOJ20" s="7"/>
      <c r="LOK20" s="7"/>
      <c r="LOL20" s="7"/>
      <c r="LOM20" s="7"/>
      <c r="LON20" s="7"/>
      <c r="LOO20" s="7"/>
      <c r="LOP20" s="7"/>
      <c r="LOQ20" s="7"/>
      <c r="LOR20" s="7"/>
      <c r="LOS20" s="7"/>
      <c r="LOT20" s="7"/>
      <c r="LOU20" s="7"/>
      <c r="LOV20" s="7"/>
      <c r="LOW20" s="7"/>
      <c r="LOX20" s="7"/>
      <c r="LOY20" s="7"/>
      <c r="LOZ20" s="7"/>
      <c r="LPA20" s="7"/>
      <c r="LPB20" s="7"/>
      <c r="LPC20" s="7"/>
      <c r="LPD20" s="7"/>
      <c r="LPE20" s="7"/>
      <c r="LPF20" s="7"/>
      <c r="LPG20" s="7"/>
      <c r="LPH20" s="7"/>
      <c r="LPI20" s="7"/>
      <c r="LPJ20" s="7"/>
      <c r="LPK20" s="7"/>
      <c r="LPL20" s="7"/>
      <c r="LPM20" s="7"/>
      <c r="LPN20" s="7"/>
      <c r="LPO20" s="7"/>
      <c r="LPP20" s="7"/>
      <c r="LPQ20" s="7"/>
      <c r="LPR20" s="7"/>
      <c r="LPS20" s="7"/>
      <c r="LPT20" s="7"/>
      <c r="LPU20" s="7"/>
      <c r="LPV20" s="7"/>
      <c r="LPW20" s="7"/>
      <c r="LPX20" s="7"/>
      <c r="LPY20" s="7"/>
      <c r="LPZ20" s="7"/>
      <c r="LQA20" s="7"/>
      <c r="LQB20" s="7"/>
      <c r="LQC20" s="7"/>
      <c r="LQD20" s="7"/>
      <c r="LQE20" s="7"/>
      <c r="LQF20" s="7"/>
      <c r="LQG20" s="7"/>
      <c r="LQH20" s="7"/>
      <c r="LQI20" s="7"/>
      <c r="LQJ20" s="7"/>
      <c r="LQK20" s="7"/>
      <c r="LQL20" s="7"/>
      <c r="LQM20" s="7"/>
      <c r="LQN20" s="7"/>
      <c r="LQO20" s="7"/>
      <c r="LQP20" s="7"/>
      <c r="LQQ20" s="7"/>
      <c r="LQR20" s="7"/>
      <c r="LQS20" s="7"/>
      <c r="LQT20" s="7"/>
      <c r="LQU20" s="7"/>
      <c r="LQV20" s="7"/>
      <c r="LQW20" s="7"/>
      <c r="LQX20" s="7"/>
      <c r="LQY20" s="7"/>
      <c r="LQZ20" s="7"/>
      <c r="LRA20" s="7"/>
      <c r="LRB20" s="7"/>
      <c r="LRC20" s="7"/>
      <c r="LRD20" s="7"/>
      <c r="LRE20" s="7"/>
      <c r="LRF20" s="7"/>
      <c r="LRG20" s="7"/>
      <c r="LRH20" s="7"/>
      <c r="LRI20" s="7"/>
      <c r="LRJ20" s="7"/>
      <c r="LRK20" s="7"/>
      <c r="LRL20" s="7"/>
      <c r="LRM20" s="7"/>
      <c r="LRN20" s="7"/>
      <c r="LRO20" s="7"/>
      <c r="LRP20" s="7"/>
      <c r="LRQ20" s="7"/>
      <c r="LRR20" s="7"/>
      <c r="LRS20" s="7"/>
      <c r="LRT20" s="7"/>
      <c r="LRU20" s="7"/>
      <c r="LRV20" s="7"/>
      <c r="LRW20" s="7"/>
      <c r="LRX20" s="7"/>
      <c r="LRY20" s="7"/>
      <c r="LRZ20" s="7"/>
      <c r="LSA20" s="7"/>
      <c r="LSB20" s="7"/>
      <c r="LSC20" s="7"/>
      <c r="LSD20" s="7"/>
      <c r="LSE20" s="7"/>
      <c r="LSF20" s="7"/>
      <c r="LSG20" s="7"/>
      <c r="LSH20" s="7"/>
      <c r="LSI20" s="7"/>
      <c r="LSJ20" s="7"/>
      <c r="LSK20" s="7"/>
      <c r="LSL20" s="7"/>
      <c r="LSM20" s="7"/>
      <c r="LSN20" s="7"/>
      <c r="LSO20" s="7"/>
      <c r="LSP20" s="7"/>
      <c r="LSQ20" s="7"/>
      <c r="LSR20" s="7"/>
      <c r="LSS20" s="7"/>
      <c r="LST20" s="7"/>
      <c r="LSU20" s="7"/>
      <c r="LSV20" s="7"/>
      <c r="LSW20" s="7"/>
      <c r="LSX20" s="7"/>
      <c r="LSY20" s="7"/>
      <c r="LSZ20" s="7"/>
      <c r="LTA20" s="7"/>
      <c r="LTB20" s="7"/>
      <c r="LTC20" s="7"/>
      <c r="LTD20" s="7"/>
      <c r="LTE20" s="7"/>
      <c r="LTF20" s="7"/>
      <c r="LTG20" s="7"/>
      <c r="LTH20" s="7"/>
      <c r="LTI20" s="7"/>
      <c r="LTJ20" s="7"/>
      <c r="LTK20" s="7"/>
      <c r="LTL20" s="7"/>
      <c r="LTM20" s="7"/>
      <c r="LTN20" s="7"/>
      <c r="LTO20" s="7"/>
      <c r="LTP20" s="7"/>
      <c r="LTQ20" s="7"/>
      <c r="LTR20" s="7"/>
      <c r="LTS20" s="7"/>
      <c r="LTT20" s="7"/>
      <c r="LTU20" s="7"/>
      <c r="LTV20" s="7"/>
      <c r="LTW20" s="7"/>
      <c r="LTX20" s="7"/>
      <c r="LTY20" s="7"/>
      <c r="LTZ20" s="7"/>
      <c r="LUA20" s="7"/>
      <c r="LUB20" s="7"/>
      <c r="LUC20" s="7"/>
      <c r="LUD20" s="7"/>
      <c r="LUE20" s="7"/>
      <c r="LUF20" s="7"/>
      <c r="LUG20" s="7"/>
      <c r="LUH20" s="7"/>
      <c r="LUI20" s="7"/>
      <c r="LUJ20" s="7"/>
      <c r="LUK20" s="7"/>
      <c r="LUL20" s="7"/>
      <c r="LUM20" s="7"/>
      <c r="LUN20" s="7"/>
      <c r="LUO20" s="7"/>
      <c r="LUP20" s="7"/>
      <c r="LUQ20" s="7"/>
      <c r="LUR20" s="7"/>
      <c r="LUS20" s="7"/>
      <c r="LUT20" s="7"/>
      <c r="LUU20" s="7"/>
      <c r="LUV20" s="7"/>
      <c r="LUW20" s="7"/>
      <c r="LUX20" s="7"/>
      <c r="LUY20" s="7"/>
      <c r="LUZ20" s="7"/>
      <c r="LVA20" s="7"/>
      <c r="LVB20" s="7"/>
      <c r="LVC20" s="7"/>
      <c r="LVD20" s="7"/>
      <c r="LVE20" s="7"/>
      <c r="LVF20" s="7"/>
      <c r="LVG20" s="7"/>
      <c r="LVH20" s="7"/>
      <c r="LVI20" s="7"/>
      <c r="LVJ20" s="7"/>
      <c r="LVK20" s="7"/>
      <c r="LVL20" s="7"/>
      <c r="LVM20" s="7"/>
      <c r="LVN20" s="7"/>
      <c r="LVO20" s="7"/>
      <c r="LVP20" s="7"/>
      <c r="LVQ20" s="7"/>
      <c r="LVR20" s="7"/>
      <c r="LVS20" s="7"/>
      <c r="LVT20" s="7"/>
      <c r="LVU20" s="7"/>
      <c r="LVV20" s="7"/>
      <c r="LVW20" s="7"/>
      <c r="LVX20" s="7"/>
      <c r="LVY20" s="7"/>
      <c r="LVZ20" s="7"/>
      <c r="LWA20" s="7"/>
      <c r="LWB20" s="7"/>
      <c r="LWC20" s="7"/>
      <c r="LWD20" s="7"/>
      <c r="LWE20" s="7"/>
      <c r="LWF20" s="7"/>
      <c r="LWG20" s="7"/>
      <c r="LWH20" s="7"/>
      <c r="LWI20" s="7"/>
      <c r="LWJ20" s="7"/>
      <c r="LWK20" s="7"/>
      <c r="LWL20" s="7"/>
      <c r="LWM20" s="7"/>
      <c r="LWN20" s="7"/>
      <c r="LWO20" s="7"/>
      <c r="LWP20" s="7"/>
      <c r="LWQ20" s="7"/>
      <c r="LWR20" s="7"/>
      <c r="LWS20" s="7"/>
      <c r="LWT20" s="7"/>
      <c r="LWU20" s="7"/>
      <c r="LWV20" s="7"/>
      <c r="LWW20" s="7"/>
      <c r="LWX20" s="7"/>
      <c r="LWY20" s="7"/>
      <c r="LWZ20" s="7"/>
      <c r="LXA20" s="7"/>
      <c r="LXB20" s="7"/>
      <c r="LXC20" s="7"/>
      <c r="LXD20" s="7"/>
      <c r="LXE20" s="7"/>
      <c r="LXF20" s="7"/>
      <c r="LXG20" s="7"/>
      <c r="LXH20" s="7"/>
      <c r="LXI20" s="7"/>
      <c r="LXJ20" s="7"/>
      <c r="LXK20" s="7"/>
      <c r="LXL20" s="7"/>
      <c r="LXM20" s="7"/>
      <c r="LXN20" s="7"/>
      <c r="LXO20" s="7"/>
      <c r="LXP20" s="7"/>
      <c r="LXQ20" s="7"/>
      <c r="LXR20" s="7"/>
      <c r="LXS20" s="7"/>
      <c r="LXT20" s="7"/>
      <c r="LXU20" s="7"/>
      <c r="LXV20" s="7"/>
      <c r="LXW20" s="7"/>
      <c r="LXX20" s="7"/>
      <c r="LXY20" s="7"/>
      <c r="LXZ20" s="7"/>
      <c r="LYA20" s="7"/>
      <c r="LYB20" s="7"/>
      <c r="LYC20" s="7"/>
      <c r="LYD20" s="7"/>
      <c r="LYE20" s="7"/>
      <c r="LYF20" s="7"/>
      <c r="LYG20" s="7"/>
      <c r="LYH20" s="7"/>
      <c r="LYI20" s="7"/>
      <c r="LYJ20" s="7"/>
      <c r="LYK20" s="7"/>
      <c r="LYL20" s="7"/>
      <c r="LYM20" s="7"/>
      <c r="LYN20" s="7"/>
      <c r="LYO20" s="7"/>
      <c r="LYP20" s="7"/>
      <c r="LYQ20" s="7"/>
      <c r="LYR20" s="7"/>
      <c r="LYS20" s="7"/>
      <c r="LYT20" s="7"/>
      <c r="LYU20" s="7"/>
      <c r="LYV20" s="7"/>
      <c r="LYW20" s="7"/>
      <c r="LYX20" s="7"/>
      <c r="LYY20" s="7"/>
      <c r="LYZ20" s="7"/>
      <c r="LZA20" s="7"/>
      <c r="LZB20" s="7"/>
      <c r="LZC20" s="7"/>
      <c r="LZD20" s="7"/>
      <c r="LZE20" s="7"/>
      <c r="LZF20" s="7"/>
      <c r="LZG20" s="7"/>
      <c r="LZH20" s="7"/>
      <c r="LZI20" s="7"/>
      <c r="LZJ20" s="7"/>
      <c r="LZK20" s="7"/>
      <c r="LZL20" s="7"/>
      <c r="LZM20" s="7"/>
      <c r="LZN20" s="7"/>
      <c r="LZO20" s="7"/>
      <c r="LZP20" s="7"/>
      <c r="LZQ20" s="7"/>
      <c r="LZR20" s="7"/>
      <c r="LZS20" s="7"/>
      <c r="LZT20" s="7"/>
      <c r="LZU20" s="7"/>
      <c r="LZV20" s="7"/>
      <c r="LZW20" s="7"/>
      <c r="LZX20" s="7"/>
      <c r="LZY20" s="7"/>
      <c r="LZZ20" s="7"/>
      <c r="MAA20" s="7"/>
      <c r="MAB20" s="7"/>
      <c r="MAC20" s="7"/>
      <c r="MAD20" s="7"/>
      <c r="MAE20" s="7"/>
      <c r="MAF20" s="7"/>
      <c r="MAG20" s="7"/>
      <c r="MAH20" s="7"/>
      <c r="MAI20" s="7"/>
      <c r="MAJ20" s="7"/>
      <c r="MAK20" s="7"/>
      <c r="MAL20" s="7"/>
      <c r="MAM20" s="7"/>
      <c r="MAN20" s="7"/>
      <c r="MAO20" s="7"/>
      <c r="MAP20" s="7"/>
      <c r="MAQ20" s="7"/>
      <c r="MAR20" s="7"/>
      <c r="MAS20" s="7"/>
      <c r="MAT20" s="7"/>
      <c r="MAU20" s="7"/>
      <c r="MAV20" s="7"/>
      <c r="MAW20" s="7"/>
      <c r="MAX20" s="7"/>
      <c r="MAY20" s="7"/>
      <c r="MAZ20" s="7"/>
      <c r="MBA20" s="7"/>
      <c r="MBB20" s="7"/>
      <c r="MBC20" s="7"/>
      <c r="MBD20" s="7"/>
      <c r="MBE20" s="7"/>
      <c r="MBF20" s="7"/>
      <c r="MBG20" s="7"/>
      <c r="MBH20" s="7"/>
      <c r="MBI20" s="7"/>
      <c r="MBJ20" s="7"/>
      <c r="MBK20" s="7"/>
      <c r="MBL20" s="7"/>
      <c r="MBM20" s="7"/>
      <c r="MBN20" s="7"/>
      <c r="MBO20" s="7"/>
      <c r="MBP20" s="7"/>
      <c r="MBQ20" s="7"/>
      <c r="MBR20" s="7"/>
      <c r="MBS20" s="7"/>
      <c r="MBT20" s="7"/>
      <c r="MBU20" s="7"/>
      <c r="MBV20" s="7"/>
      <c r="MBW20" s="7"/>
      <c r="MBX20" s="7"/>
      <c r="MBY20" s="7"/>
      <c r="MBZ20" s="7"/>
      <c r="MCA20" s="7"/>
      <c r="MCB20" s="7"/>
      <c r="MCC20" s="7"/>
      <c r="MCD20" s="7"/>
      <c r="MCE20" s="7"/>
      <c r="MCF20" s="7"/>
      <c r="MCG20" s="7"/>
      <c r="MCH20" s="7"/>
      <c r="MCI20" s="7"/>
      <c r="MCJ20" s="7"/>
      <c r="MCK20" s="7"/>
      <c r="MCL20" s="7"/>
      <c r="MCM20" s="7"/>
      <c r="MCN20" s="7"/>
      <c r="MCO20" s="7"/>
      <c r="MCP20" s="7"/>
      <c r="MCQ20" s="7"/>
      <c r="MCR20" s="7"/>
      <c r="MCS20" s="7"/>
      <c r="MCT20" s="7"/>
      <c r="MCU20" s="7"/>
      <c r="MCV20" s="7"/>
      <c r="MCW20" s="7"/>
      <c r="MCX20" s="7"/>
      <c r="MCY20" s="7"/>
      <c r="MCZ20" s="7"/>
      <c r="MDA20" s="7"/>
      <c r="MDB20" s="7"/>
      <c r="MDC20" s="7"/>
      <c r="MDD20" s="7"/>
      <c r="MDE20" s="7"/>
      <c r="MDF20" s="7"/>
      <c r="MDG20" s="7"/>
      <c r="MDH20" s="7"/>
      <c r="MDI20" s="7"/>
      <c r="MDJ20" s="7"/>
      <c r="MDK20" s="7"/>
      <c r="MDL20" s="7"/>
      <c r="MDM20" s="7"/>
      <c r="MDN20" s="7"/>
      <c r="MDO20" s="7"/>
      <c r="MDP20" s="7"/>
      <c r="MDQ20" s="7"/>
      <c r="MDR20" s="7"/>
      <c r="MDS20" s="7"/>
      <c r="MDT20" s="7"/>
      <c r="MDU20" s="7"/>
      <c r="MDV20" s="7"/>
      <c r="MDW20" s="7"/>
      <c r="MDX20" s="7"/>
      <c r="MDY20" s="7"/>
      <c r="MDZ20" s="7"/>
      <c r="MEA20" s="7"/>
      <c r="MEB20" s="7"/>
      <c r="MEC20" s="7"/>
      <c r="MED20" s="7"/>
      <c r="MEE20" s="7"/>
      <c r="MEF20" s="7"/>
      <c r="MEG20" s="7"/>
      <c r="MEH20" s="7"/>
      <c r="MEI20" s="7"/>
      <c r="MEJ20" s="7"/>
      <c r="MEK20" s="7"/>
      <c r="MEL20" s="7"/>
      <c r="MEM20" s="7"/>
      <c r="MEN20" s="7"/>
      <c r="MEO20" s="7"/>
      <c r="MEP20" s="7"/>
      <c r="MEQ20" s="7"/>
      <c r="MER20" s="7"/>
      <c r="MES20" s="7"/>
      <c r="MET20" s="7"/>
      <c r="MEU20" s="7"/>
      <c r="MEV20" s="7"/>
      <c r="MEW20" s="7"/>
      <c r="MEX20" s="7"/>
      <c r="MEY20" s="7"/>
      <c r="MEZ20" s="7"/>
      <c r="MFA20" s="7"/>
      <c r="MFB20" s="7"/>
      <c r="MFC20" s="7"/>
      <c r="MFD20" s="7"/>
      <c r="MFE20" s="7"/>
      <c r="MFF20" s="7"/>
      <c r="MFG20" s="7"/>
      <c r="MFH20" s="7"/>
      <c r="MFI20" s="7"/>
      <c r="MFJ20" s="7"/>
      <c r="MFK20" s="7"/>
      <c r="MFL20" s="7"/>
      <c r="MFM20" s="7"/>
      <c r="MFN20" s="7"/>
      <c r="MFO20" s="7"/>
      <c r="MFP20" s="7"/>
      <c r="MFQ20" s="7"/>
      <c r="MFR20" s="7"/>
      <c r="MFS20" s="7"/>
      <c r="MFT20" s="7"/>
      <c r="MFU20" s="7"/>
      <c r="MFV20" s="7"/>
      <c r="MFW20" s="7"/>
      <c r="MFX20" s="7"/>
      <c r="MFY20" s="7"/>
      <c r="MFZ20" s="7"/>
      <c r="MGA20" s="7"/>
      <c r="MGB20" s="7"/>
      <c r="MGC20" s="7"/>
      <c r="MGD20" s="7"/>
      <c r="MGE20" s="7"/>
      <c r="MGF20" s="7"/>
      <c r="MGG20" s="7"/>
      <c r="MGH20" s="7"/>
      <c r="MGI20" s="7"/>
      <c r="MGJ20" s="7"/>
      <c r="MGK20" s="7"/>
      <c r="MGL20" s="7"/>
      <c r="MGM20" s="7"/>
      <c r="MGN20" s="7"/>
      <c r="MGO20" s="7"/>
      <c r="MGP20" s="7"/>
      <c r="MGQ20" s="7"/>
      <c r="MGR20" s="7"/>
      <c r="MGS20" s="7"/>
      <c r="MGT20" s="7"/>
      <c r="MGU20" s="7"/>
      <c r="MGV20" s="7"/>
      <c r="MGW20" s="7"/>
      <c r="MGX20" s="7"/>
      <c r="MGY20" s="7"/>
      <c r="MGZ20" s="7"/>
      <c r="MHA20" s="7"/>
      <c r="MHB20" s="7"/>
      <c r="MHC20" s="7"/>
      <c r="MHD20" s="7"/>
      <c r="MHE20" s="7"/>
      <c r="MHF20" s="7"/>
      <c r="MHG20" s="7"/>
      <c r="MHH20" s="7"/>
      <c r="MHI20" s="7"/>
      <c r="MHJ20" s="7"/>
      <c r="MHK20" s="7"/>
      <c r="MHL20" s="7"/>
      <c r="MHM20" s="7"/>
      <c r="MHN20" s="7"/>
      <c r="MHO20" s="7"/>
      <c r="MHP20" s="7"/>
      <c r="MHQ20" s="7"/>
      <c r="MHR20" s="7"/>
      <c r="MHS20" s="7"/>
      <c r="MHT20" s="7"/>
      <c r="MHU20" s="7"/>
      <c r="MHV20" s="7"/>
      <c r="MHW20" s="7"/>
      <c r="MHX20" s="7"/>
      <c r="MHY20" s="7"/>
      <c r="MHZ20" s="7"/>
      <c r="MIA20" s="7"/>
      <c r="MIB20" s="7"/>
      <c r="MIC20" s="7"/>
      <c r="MID20" s="7"/>
      <c r="MIE20" s="7"/>
      <c r="MIF20" s="7"/>
      <c r="MIG20" s="7"/>
      <c r="MIH20" s="7"/>
      <c r="MII20" s="7"/>
      <c r="MIJ20" s="7"/>
      <c r="MIK20" s="7"/>
      <c r="MIL20" s="7"/>
      <c r="MIM20" s="7"/>
      <c r="MIN20" s="7"/>
      <c r="MIO20" s="7"/>
      <c r="MIP20" s="7"/>
      <c r="MIQ20" s="7"/>
      <c r="MIR20" s="7"/>
      <c r="MIS20" s="7"/>
      <c r="MIT20" s="7"/>
      <c r="MIU20" s="7"/>
      <c r="MIV20" s="7"/>
      <c r="MIW20" s="7"/>
      <c r="MIX20" s="7"/>
      <c r="MIY20" s="7"/>
      <c r="MIZ20" s="7"/>
      <c r="MJA20" s="7"/>
      <c r="MJB20" s="7"/>
      <c r="MJC20" s="7"/>
      <c r="MJD20" s="7"/>
      <c r="MJE20" s="7"/>
      <c r="MJF20" s="7"/>
      <c r="MJG20" s="7"/>
      <c r="MJH20" s="7"/>
      <c r="MJI20" s="7"/>
      <c r="MJJ20" s="7"/>
      <c r="MJK20" s="7"/>
      <c r="MJL20" s="7"/>
      <c r="MJM20" s="7"/>
      <c r="MJN20" s="7"/>
      <c r="MJO20" s="7"/>
      <c r="MJP20" s="7"/>
      <c r="MJQ20" s="7"/>
      <c r="MJR20" s="7"/>
      <c r="MJS20" s="7"/>
      <c r="MJT20" s="7"/>
      <c r="MJU20" s="7"/>
      <c r="MJV20" s="7"/>
      <c r="MJW20" s="7"/>
      <c r="MJX20" s="7"/>
      <c r="MJY20" s="7"/>
      <c r="MJZ20" s="7"/>
      <c r="MKA20" s="7"/>
      <c r="MKB20" s="7"/>
      <c r="MKC20" s="7"/>
      <c r="MKD20" s="7"/>
      <c r="MKE20" s="7"/>
      <c r="MKF20" s="7"/>
      <c r="MKG20" s="7"/>
      <c r="MKH20" s="7"/>
      <c r="MKI20" s="7"/>
      <c r="MKJ20" s="7"/>
      <c r="MKK20" s="7"/>
      <c r="MKL20" s="7"/>
      <c r="MKM20" s="7"/>
      <c r="MKN20" s="7"/>
      <c r="MKO20" s="7"/>
      <c r="MKP20" s="7"/>
      <c r="MKQ20" s="7"/>
      <c r="MKR20" s="7"/>
      <c r="MKS20" s="7"/>
      <c r="MKT20" s="7"/>
      <c r="MKU20" s="7"/>
      <c r="MKV20" s="7"/>
      <c r="MKW20" s="7"/>
      <c r="MKX20" s="7"/>
      <c r="MKY20" s="7"/>
      <c r="MKZ20" s="7"/>
      <c r="MLA20" s="7"/>
      <c r="MLB20" s="7"/>
      <c r="MLC20" s="7"/>
      <c r="MLD20" s="7"/>
      <c r="MLE20" s="7"/>
      <c r="MLF20" s="7"/>
      <c r="MLG20" s="7"/>
      <c r="MLH20" s="7"/>
      <c r="MLI20" s="7"/>
      <c r="MLJ20" s="7"/>
      <c r="MLK20" s="7"/>
      <c r="MLL20" s="7"/>
      <c r="MLM20" s="7"/>
      <c r="MLN20" s="7"/>
      <c r="MLO20" s="7"/>
      <c r="MLP20" s="7"/>
      <c r="MLQ20" s="7"/>
      <c r="MLR20" s="7"/>
      <c r="MLS20" s="7"/>
      <c r="MLT20" s="7"/>
      <c r="MLU20" s="7"/>
      <c r="MLV20" s="7"/>
      <c r="MLW20" s="7"/>
      <c r="MLX20" s="7"/>
      <c r="MLY20" s="7"/>
      <c r="MLZ20" s="7"/>
      <c r="MMA20" s="7"/>
      <c r="MMB20" s="7"/>
      <c r="MMC20" s="7"/>
      <c r="MMD20" s="7"/>
      <c r="MME20" s="7"/>
      <c r="MMF20" s="7"/>
      <c r="MMG20" s="7"/>
      <c r="MMH20" s="7"/>
      <c r="MMI20" s="7"/>
      <c r="MMJ20" s="7"/>
      <c r="MMK20" s="7"/>
      <c r="MML20" s="7"/>
      <c r="MMM20" s="7"/>
      <c r="MMN20" s="7"/>
      <c r="MMO20" s="7"/>
      <c r="MMP20" s="7"/>
      <c r="MMQ20" s="7"/>
      <c r="MMR20" s="7"/>
      <c r="MMS20" s="7"/>
      <c r="MMT20" s="7"/>
      <c r="MMU20" s="7"/>
      <c r="MMV20" s="7"/>
      <c r="MMW20" s="7"/>
      <c r="MMX20" s="7"/>
      <c r="MMY20" s="7"/>
      <c r="MMZ20" s="7"/>
      <c r="MNA20" s="7"/>
      <c r="MNB20" s="7"/>
      <c r="MNC20" s="7"/>
      <c r="MND20" s="7"/>
      <c r="MNE20" s="7"/>
      <c r="MNF20" s="7"/>
      <c r="MNG20" s="7"/>
      <c r="MNH20" s="7"/>
      <c r="MNI20" s="7"/>
      <c r="MNJ20" s="7"/>
      <c r="MNK20" s="7"/>
      <c r="MNL20" s="7"/>
      <c r="MNM20" s="7"/>
      <c r="MNN20" s="7"/>
      <c r="MNO20" s="7"/>
      <c r="MNP20" s="7"/>
      <c r="MNQ20" s="7"/>
      <c r="MNR20" s="7"/>
      <c r="MNS20" s="7"/>
      <c r="MNT20" s="7"/>
      <c r="MNU20" s="7"/>
      <c r="MNV20" s="7"/>
      <c r="MNW20" s="7"/>
      <c r="MNX20" s="7"/>
      <c r="MNY20" s="7"/>
      <c r="MNZ20" s="7"/>
      <c r="MOA20" s="7"/>
      <c r="MOB20" s="7"/>
      <c r="MOC20" s="7"/>
      <c r="MOD20" s="7"/>
      <c r="MOE20" s="7"/>
      <c r="MOF20" s="7"/>
      <c r="MOG20" s="7"/>
      <c r="MOH20" s="7"/>
      <c r="MOI20" s="7"/>
      <c r="MOJ20" s="7"/>
      <c r="MOK20" s="7"/>
      <c r="MOL20" s="7"/>
      <c r="MOM20" s="7"/>
      <c r="MON20" s="7"/>
      <c r="MOO20" s="7"/>
      <c r="MOP20" s="7"/>
      <c r="MOQ20" s="7"/>
      <c r="MOR20" s="7"/>
      <c r="MOS20" s="7"/>
      <c r="MOT20" s="7"/>
      <c r="MOU20" s="7"/>
      <c r="MOV20" s="7"/>
      <c r="MOW20" s="7"/>
      <c r="MOX20" s="7"/>
      <c r="MOY20" s="7"/>
      <c r="MOZ20" s="7"/>
      <c r="MPA20" s="7"/>
      <c r="MPB20" s="7"/>
      <c r="MPC20" s="7"/>
      <c r="MPD20" s="7"/>
      <c r="MPE20" s="7"/>
      <c r="MPF20" s="7"/>
      <c r="MPG20" s="7"/>
      <c r="MPH20" s="7"/>
      <c r="MPI20" s="7"/>
      <c r="MPJ20" s="7"/>
      <c r="MPK20" s="7"/>
      <c r="MPL20" s="7"/>
      <c r="MPM20" s="7"/>
      <c r="MPN20" s="7"/>
      <c r="MPO20" s="7"/>
      <c r="MPP20" s="7"/>
      <c r="MPQ20" s="7"/>
      <c r="MPR20" s="7"/>
      <c r="MPS20" s="7"/>
      <c r="MPT20" s="7"/>
      <c r="MPU20" s="7"/>
      <c r="MPV20" s="7"/>
      <c r="MPW20" s="7"/>
      <c r="MPX20" s="7"/>
      <c r="MPY20" s="7"/>
      <c r="MPZ20" s="7"/>
      <c r="MQA20" s="7"/>
      <c r="MQB20" s="7"/>
      <c r="MQC20" s="7"/>
      <c r="MQD20" s="7"/>
      <c r="MQE20" s="7"/>
      <c r="MQF20" s="7"/>
      <c r="MQG20" s="7"/>
      <c r="MQH20" s="7"/>
      <c r="MQI20" s="7"/>
      <c r="MQJ20" s="7"/>
      <c r="MQK20" s="7"/>
      <c r="MQL20" s="7"/>
      <c r="MQM20" s="7"/>
      <c r="MQN20" s="7"/>
      <c r="MQO20" s="7"/>
      <c r="MQP20" s="7"/>
      <c r="MQQ20" s="7"/>
      <c r="MQR20" s="7"/>
      <c r="MQS20" s="7"/>
      <c r="MQT20" s="7"/>
      <c r="MQU20" s="7"/>
      <c r="MQV20" s="7"/>
      <c r="MQW20" s="7"/>
      <c r="MQX20" s="7"/>
      <c r="MQY20" s="7"/>
      <c r="MQZ20" s="7"/>
      <c r="MRA20" s="7"/>
      <c r="MRB20" s="7"/>
      <c r="MRC20" s="7"/>
      <c r="MRD20" s="7"/>
      <c r="MRE20" s="7"/>
      <c r="MRF20" s="7"/>
      <c r="MRG20" s="7"/>
      <c r="MRH20" s="7"/>
      <c r="MRI20" s="7"/>
      <c r="MRJ20" s="7"/>
      <c r="MRK20" s="7"/>
      <c r="MRL20" s="7"/>
      <c r="MRM20" s="7"/>
      <c r="MRN20" s="7"/>
      <c r="MRO20" s="7"/>
      <c r="MRP20" s="7"/>
      <c r="MRQ20" s="7"/>
      <c r="MRR20" s="7"/>
      <c r="MRS20" s="7"/>
      <c r="MRT20" s="7"/>
      <c r="MRU20" s="7"/>
      <c r="MRV20" s="7"/>
      <c r="MRW20" s="7"/>
      <c r="MRX20" s="7"/>
      <c r="MRY20" s="7"/>
      <c r="MRZ20" s="7"/>
      <c r="MSA20" s="7"/>
      <c r="MSB20" s="7"/>
      <c r="MSC20" s="7"/>
      <c r="MSD20" s="7"/>
      <c r="MSE20" s="7"/>
      <c r="MSF20" s="7"/>
      <c r="MSG20" s="7"/>
      <c r="MSH20" s="7"/>
      <c r="MSI20" s="7"/>
      <c r="MSJ20" s="7"/>
      <c r="MSK20" s="7"/>
      <c r="MSL20" s="7"/>
      <c r="MSM20" s="7"/>
      <c r="MSN20" s="7"/>
      <c r="MSO20" s="7"/>
      <c r="MSP20" s="7"/>
      <c r="MSQ20" s="7"/>
      <c r="MSR20" s="7"/>
      <c r="MSS20" s="7"/>
      <c r="MST20" s="7"/>
      <c r="MSU20" s="7"/>
      <c r="MSV20" s="7"/>
      <c r="MSW20" s="7"/>
      <c r="MSX20" s="7"/>
      <c r="MSY20" s="7"/>
      <c r="MSZ20" s="7"/>
      <c r="MTA20" s="7"/>
      <c r="MTB20" s="7"/>
      <c r="MTC20" s="7"/>
      <c r="MTD20" s="7"/>
      <c r="MTE20" s="7"/>
      <c r="MTF20" s="7"/>
      <c r="MTG20" s="7"/>
      <c r="MTH20" s="7"/>
      <c r="MTI20" s="7"/>
      <c r="MTJ20" s="7"/>
      <c r="MTK20" s="7"/>
      <c r="MTL20" s="7"/>
      <c r="MTM20" s="7"/>
      <c r="MTN20" s="7"/>
      <c r="MTO20" s="7"/>
      <c r="MTP20" s="7"/>
      <c r="MTQ20" s="7"/>
      <c r="MTR20" s="7"/>
      <c r="MTS20" s="7"/>
      <c r="MTT20" s="7"/>
      <c r="MTU20" s="7"/>
      <c r="MTV20" s="7"/>
      <c r="MTW20" s="7"/>
      <c r="MTX20" s="7"/>
      <c r="MTY20" s="7"/>
      <c r="MTZ20" s="7"/>
      <c r="MUA20" s="7"/>
      <c r="MUB20" s="7"/>
      <c r="MUC20" s="7"/>
      <c r="MUD20" s="7"/>
      <c r="MUE20" s="7"/>
      <c r="MUF20" s="7"/>
      <c r="MUG20" s="7"/>
      <c r="MUH20" s="7"/>
      <c r="MUI20" s="7"/>
      <c r="MUJ20" s="7"/>
      <c r="MUK20" s="7"/>
      <c r="MUL20" s="7"/>
      <c r="MUM20" s="7"/>
      <c r="MUN20" s="7"/>
      <c r="MUO20" s="7"/>
      <c r="MUP20" s="7"/>
      <c r="MUQ20" s="7"/>
      <c r="MUR20" s="7"/>
      <c r="MUS20" s="7"/>
      <c r="MUT20" s="7"/>
      <c r="MUU20" s="7"/>
      <c r="MUV20" s="7"/>
      <c r="MUW20" s="7"/>
      <c r="MUX20" s="7"/>
      <c r="MUY20" s="7"/>
      <c r="MUZ20" s="7"/>
      <c r="MVA20" s="7"/>
      <c r="MVB20" s="7"/>
      <c r="MVC20" s="7"/>
      <c r="MVD20" s="7"/>
      <c r="MVE20" s="7"/>
      <c r="MVF20" s="7"/>
      <c r="MVG20" s="7"/>
      <c r="MVH20" s="7"/>
      <c r="MVI20" s="7"/>
      <c r="MVJ20" s="7"/>
      <c r="MVK20" s="7"/>
      <c r="MVL20" s="7"/>
      <c r="MVM20" s="7"/>
      <c r="MVN20" s="7"/>
      <c r="MVO20" s="7"/>
      <c r="MVP20" s="7"/>
      <c r="MVQ20" s="7"/>
      <c r="MVR20" s="7"/>
      <c r="MVS20" s="7"/>
      <c r="MVT20" s="7"/>
      <c r="MVU20" s="7"/>
      <c r="MVV20" s="7"/>
      <c r="MVW20" s="7"/>
      <c r="MVX20" s="7"/>
      <c r="MVY20" s="7"/>
      <c r="MVZ20" s="7"/>
      <c r="MWA20" s="7"/>
      <c r="MWB20" s="7"/>
      <c r="MWC20" s="7"/>
      <c r="MWD20" s="7"/>
      <c r="MWE20" s="7"/>
      <c r="MWF20" s="7"/>
      <c r="MWG20" s="7"/>
      <c r="MWH20" s="7"/>
      <c r="MWI20" s="7"/>
      <c r="MWJ20" s="7"/>
      <c r="MWK20" s="7"/>
      <c r="MWL20" s="7"/>
      <c r="MWM20" s="7"/>
      <c r="MWN20" s="7"/>
      <c r="MWO20" s="7"/>
      <c r="MWP20" s="7"/>
      <c r="MWQ20" s="7"/>
      <c r="MWR20" s="7"/>
      <c r="MWS20" s="7"/>
      <c r="MWT20" s="7"/>
      <c r="MWU20" s="7"/>
      <c r="MWV20" s="7"/>
      <c r="MWW20" s="7"/>
      <c r="MWX20" s="7"/>
      <c r="MWY20" s="7"/>
      <c r="MWZ20" s="7"/>
      <c r="MXA20" s="7"/>
      <c r="MXB20" s="7"/>
      <c r="MXC20" s="7"/>
      <c r="MXD20" s="7"/>
      <c r="MXE20" s="7"/>
      <c r="MXF20" s="7"/>
      <c r="MXG20" s="7"/>
      <c r="MXH20" s="7"/>
      <c r="MXI20" s="7"/>
      <c r="MXJ20" s="7"/>
      <c r="MXK20" s="7"/>
      <c r="MXL20" s="7"/>
      <c r="MXM20" s="7"/>
      <c r="MXN20" s="7"/>
      <c r="MXO20" s="7"/>
      <c r="MXP20" s="7"/>
      <c r="MXQ20" s="7"/>
      <c r="MXR20" s="7"/>
      <c r="MXS20" s="7"/>
      <c r="MXT20" s="7"/>
      <c r="MXU20" s="7"/>
      <c r="MXV20" s="7"/>
      <c r="MXW20" s="7"/>
      <c r="MXX20" s="7"/>
      <c r="MXY20" s="7"/>
      <c r="MXZ20" s="7"/>
      <c r="MYA20" s="7"/>
      <c r="MYB20" s="7"/>
      <c r="MYC20" s="7"/>
      <c r="MYD20" s="7"/>
      <c r="MYE20" s="7"/>
      <c r="MYF20" s="7"/>
      <c r="MYG20" s="7"/>
      <c r="MYH20" s="7"/>
      <c r="MYI20" s="7"/>
      <c r="MYJ20" s="7"/>
      <c r="MYK20" s="7"/>
      <c r="MYL20" s="7"/>
      <c r="MYM20" s="7"/>
      <c r="MYN20" s="7"/>
      <c r="MYO20" s="7"/>
      <c r="MYP20" s="7"/>
      <c r="MYQ20" s="7"/>
      <c r="MYR20" s="7"/>
      <c r="MYS20" s="7"/>
      <c r="MYT20" s="7"/>
      <c r="MYU20" s="7"/>
      <c r="MYV20" s="7"/>
      <c r="MYW20" s="7"/>
      <c r="MYX20" s="7"/>
      <c r="MYY20" s="7"/>
      <c r="MYZ20" s="7"/>
      <c r="MZA20" s="7"/>
      <c r="MZB20" s="7"/>
      <c r="MZC20" s="7"/>
      <c r="MZD20" s="7"/>
      <c r="MZE20" s="7"/>
      <c r="MZF20" s="7"/>
      <c r="MZG20" s="7"/>
      <c r="MZH20" s="7"/>
      <c r="MZI20" s="7"/>
      <c r="MZJ20" s="7"/>
      <c r="MZK20" s="7"/>
      <c r="MZL20" s="7"/>
      <c r="MZM20" s="7"/>
      <c r="MZN20" s="7"/>
      <c r="MZO20" s="7"/>
      <c r="MZP20" s="7"/>
      <c r="MZQ20" s="7"/>
      <c r="MZR20" s="7"/>
      <c r="MZS20" s="7"/>
      <c r="MZT20" s="7"/>
      <c r="MZU20" s="7"/>
      <c r="MZV20" s="7"/>
      <c r="MZW20" s="7"/>
      <c r="MZX20" s="7"/>
      <c r="MZY20" s="7"/>
      <c r="MZZ20" s="7"/>
      <c r="NAA20" s="7"/>
      <c r="NAB20" s="7"/>
      <c r="NAC20" s="7"/>
      <c r="NAD20" s="7"/>
      <c r="NAE20" s="7"/>
      <c r="NAF20" s="7"/>
      <c r="NAG20" s="7"/>
      <c r="NAH20" s="7"/>
      <c r="NAI20" s="7"/>
      <c r="NAJ20" s="7"/>
      <c r="NAK20" s="7"/>
      <c r="NAL20" s="7"/>
      <c r="NAM20" s="7"/>
      <c r="NAN20" s="7"/>
      <c r="NAO20" s="7"/>
      <c r="NAP20" s="7"/>
      <c r="NAQ20" s="7"/>
      <c r="NAR20" s="7"/>
      <c r="NAS20" s="7"/>
      <c r="NAT20" s="7"/>
      <c r="NAU20" s="7"/>
      <c r="NAV20" s="7"/>
      <c r="NAW20" s="7"/>
      <c r="NAX20" s="7"/>
      <c r="NAY20" s="7"/>
      <c r="NAZ20" s="7"/>
      <c r="NBA20" s="7"/>
      <c r="NBB20" s="7"/>
      <c r="NBC20" s="7"/>
      <c r="NBD20" s="7"/>
      <c r="NBE20" s="7"/>
      <c r="NBF20" s="7"/>
      <c r="NBG20" s="7"/>
      <c r="NBH20" s="7"/>
      <c r="NBI20" s="7"/>
      <c r="NBJ20" s="7"/>
      <c r="NBK20" s="7"/>
      <c r="NBL20" s="7"/>
      <c r="NBM20" s="7"/>
      <c r="NBN20" s="7"/>
      <c r="NBO20" s="7"/>
      <c r="NBP20" s="7"/>
      <c r="NBQ20" s="7"/>
      <c r="NBR20" s="7"/>
      <c r="NBS20" s="7"/>
      <c r="NBT20" s="7"/>
      <c r="NBU20" s="7"/>
      <c r="NBV20" s="7"/>
      <c r="NBW20" s="7"/>
      <c r="NBX20" s="7"/>
      <c r="NBY20" s="7"/>
      <c r="NBZ20" s="7"/>
      <c r="NCA20" s="7"/>
      <c r="NCB20" s="7"/>
      <c r="NCC20" s="7"/>
      <c r="NCD20" s="7"/>
      <c r="NCE20" s="7"/>
      <c r="NCF20" s="7"/>
      <c r="NCG20" s="7"/>
      <c r="NCH20" s="7"/>
      <c r="NCI20" s="7"/>
      <c r="NCJ20" s="7"/>
      <c r="NCK20" s="7"/>
      <c r="NCL20" s="7"/>
      <c r="NCM20" s="7"/>
      <c r="NCN20" s="7"/>
      <c r="NCO20" s="7"/>
      <c r="NCP20" s="7"/>
      <c r="NCQ20" s="7"/>
      <c r="NCR20" s="7"/>
      <c r="NCS20" s="7"/>
      <c r="NCT20" s="7"/>
      <c r="NCU20" s="7"/>
      <c r="NCV20" s="7"/>
      <c r="NCW20" s="7"/>
      <c r="NCX20" s="7"/>
      <c r="NCY20" s="7"/>
      <c r="NCZ20" s="7"/>
      <c r="NDA20" s="7"/>
      <c r="NDB20" s="7"/>
      <c r="NDC20" s="7"/>
      <c r="NDD20" s="7"/>
      <c r="NDE20" s="7"/>
      <c r="NDF20" s="7"/>
      <c r="NDG20" s="7"/>
      <c r="NDH20" s="7"/>
      <c r="NDI20" s="7"/>
      <c r="NDJ20" s="7"/>
      <c r="NDK20" s="7"/>
      <c r="NDL20" s="7"/>
      <c r="NDM20" s="7"/>
      <c r="NDN20" s="7"/>
      <c r="NDO20" s="7"/>
      <c r="NDP20" s="7"/>
      <c r="NDQ20" s="7"/>
      <c r="NDR20" s="7"/>
      <c r="NDS20" s="7"/>
      <c r="NDT20" s="7"/>
      <c r="NDU20" s="7"/>
      <c r="NDV20" s="7"/>
      <c r="NDW20" s="7"/>
      <c r="NDX20" s="7"/>
      <c r="NDY20" s="7"/>
      <c r="NDZ20" s="7"/>
      <c r="NEA20" s="7"/>
      <c r="NEB20" s="7"/>
      <c r="NEC20" s="7"/>
      <c r="NED20" s="7"/>
      <c r="NEE20" s="7"/>
      <c r="NEF20" s="7"/>
      <c r="NEG20" s="7"/>
      <c r="NEH20" s="7"/>
      <c r="NEI20" s="7"/>
      <c r="NEJ20" s="7"/>
      <c r="NEK20" s="7"/>
      <c r="NEL20" s="7"/>
      <c r="NEM20" s="7"/>
      <c r="NEN20" s="7"/>
      <c r="NEO20" s="7"/>
      <c r="NEP20" s="7"/>
      <c r="NEQ20" s="7"/>
      <c r="NER20" s="7"/>
      <c r="NES20" s="7"/>
      <c r="NET20" s="7"/>
      <c r="NEU20" s="7"/>
      <c r="NEV20" s="7"/>
      <c r="NEW20" s="7"/>
      <c r="NEX20" s="7"/>
      <c r="NEY20" s="7"/>
      <c r="NEZ20" s="7"/>
      <c r="NFA20" s="7"/>
      <c r="NFB20" s="7"/>
      <c r="NFC20" s="7"/>
      <c r="NFD20" s="7"/>
      <c r="NFE20" s="7"/>
      <c r="NFF20" s="7"/>
      <c r="NFG20" s="7"/>
      <c r="NFH20" s="7"/>
      <c r="NFI20" s="7"/>
      <c r="NFJ20" s="7"/>
      <c r="NFK20" s="7"/>
      <c r="NFL20" s="7"/>
      <c r="NFM20" s="7"/>
      <c r="NFN20" s="7"/>
      <c r="NFO20" s="7"/>
      <c r="NFP20" s="7"/>
      <c r="NFQ20" s="7"/>
      <c r="NFR20" s="7"/>
      <c r="NFS20" s="7"/>
      <c r="NFT20" s="7"/>
      <c r="NFU20" s="7"/>
      <c r="NFV20" s="7"/>
      <c r="NFW20" s="7"/>
      <c r="NFX20" s="7"/>
      <c r="NFY20" s="7"/>
      <c r="NFZ20" s="7"/>
      <c r="NGA20" s="7"/>
      <c r="NGB20" s="7"/>
      <c r="NGC20" s="7"/>
      <c r="NGD20" s="7"/>
      <c r="NGE20" s="7"/>
      <c r="NGF20" s="7"/>
      <c r="NGG20" s="7"/>
      <c r="NGH20" s="7"/>
      <c r="NGI20" s="7"/>
      <c r="NGJ20" s="7"/>
      <c r="NGK20" s="7"/>
      <c r="NGL20" s="7"/>
      <c r="NGM20" s="7"/>
      <c r="NGN20" s="7"/>
      <c r="NGO20" s="7"/>
      <c r="NGP20" s="7"/>
      <c r="NGQ20" s="7"/>
      <c r="NGR20" s="7"/>
      <c r="NGS20" s="7"/>
      <c r="NGT20" s="7"/>
      <c r="NGU20" s="7"/>
      <c r="NGV20" s="7"/>
      <c r="NGW20" s="7"/>
      <c r="NGX20" s="7"/>
      <c r="NGY20" s="7"/>
      <c r="NGZ20" s="7"/>
      <c r="NHA20" s="7"/>
      <c r="NHB20" s="7"/>
      <c r="NHC20" s="7"/>
      <c r="NHD20" s="7"/>
      <c r="NHE20" s="7"/>
      <c r="NHF20" s="7"/>
      <c r="NHG20" s="7"/>
      <c r="NHH20" s="7"/>
      <c r="NHI20" s="7"/>
      <c r="NHJ20" s="7"/>
      <c r="NHK20" s="7"/>
      <c r="NHL20" s="7"/>
      <c r="NHM20" s="7"/>
      <c r="NHN20" s="7"/>
      <c r="NHO20" s="7"/>
      <c r="NHP20" s="7"/>
      <c r="NHQ20" s="7"/>
      <c r="NHR20" s="7"/>
      <c r="NHS20" s="7"/>
      <c r="NHT20" s="7"/>
      <c r="NHU20" s="7"/>
      <c r="NHV20" s="7"/>
      <c r="NHW20" s="7"/>
      <c r="NHX20" s="7"/>
      <c r="NHY20" s="7"/>
      <c r="NHZ20" s="7"/>
      <c r="NIA20" s="7"/>
      <c r="NIB20" s="7"/>
      <c r="NIC20" s="7"/>
      <c r="NID20" s="7"/>
      <c r="NIE20" s="7"/>
      <c r="NIF20" s="7"/>
      <c r="NIG20" s="7"/>
      <c r="NIH20" s="7"/>
      <c r="NII20" s="7"/>
      <c r="NIJ20" s="7"/>
      <c r="NIK20" s="7"/>
      <c r="NIL20" s="7"/>
      <c r="NIM20" s="7"/>
      <c r="NIN20" s="7"/>
      <c r="NIO20" s="7"/>
      <c r="NIP20" s="7"/>
      <c r="NIQ20" s="7"/>
      <c r="NIR20" s="7"/>
      <c r="NIS20" s="7"/>
      <c r="NIT20" s="7"/>
      <c r="NIU20" s="7"/>
      <c r="NIV20" s="7"/>
      <c r="NIW20" s="7"/>
      <c r="NIX20" s="7"/>
      <c r="NIY20" s="7"/>
      <c r="NIZ20" s="7"/>
      <c r="NJA20" s="7"/>
      <c r="NJB20" s="7"/>
      <c r="NJC20" s="7"/>
      <c r="NJD20" s="7"/>
      <c r="NJE20" s="7"/>
      <c r="NJF20" s="7"/>
      <c r="NJG20" s="7"/>
      <c r="NJH20" s="7"/>
      <c r="NJI20" s="7"/>
      <c r="NJJ20" s="7"/>
      <c r="NJK20" s="7"/>
      <c r="NJL20" s="7"/>
      <c r="NJM20" s="7"/>
      <c r="NJN20" s="7"/>
      <c r="NJO20" s="7"/>
      <c r="NJP20" s="7"/>
      <c r="NJQ20" s="7"/>
      <c r="NJR20" s="7"/>
      <c r="NJS20" s="7"/>
      <c r="NJT20" s="7"/>
      <c r="NJU20" s="7"/>
      <c r="NJV20" s="7"/>
      <c r="NJW20" s="7"/>
      <c r="NJX20" s="7"/>
      <c r="NJY20" s="7"/>
      <c r="NJZ20" s="7"/>
      <c r="NKA20" s="7"/>
      <c r="NKB20" s="7"/>
      <c r="NKC20" s="7"/>
      <c r="NKD20" s="7"/>
      <c r="NKE20" s="7"/>
      <c r="NKF20" s="7"/>
      <c r="NKG20" s="7"/>
      <c r="NKH20" s="7"/>
      <c r="NKI20" s="7"/>
      <c r="NKJ20" s="7"/>
      <c r="NKK20" s="7"/>
      <c r="NKL20" s="7"/>
      <c r="NKM20" s="7"/>
      <c r="NKN20" s="7"/>
      <c r="NKO20" s="7"/>
      <c r="NKP20" s="7"/>
      <c r="NKQ20" s="7"/>
      <c r="NKR20" s="7"/>
      <c r="NKS20" s="7"/>
      <c r="NKT20" s="7"/>
      <c r="NKU20" s="7"/>
      <c r="NKV20" s="7"/>
      <c r="NKW20" s="7"/>
      <c r="NKX20" s="7"/>
      <c r="NKY20" s="7"/>
      <c r="NKZ20" s="7"/>
      <c r="NLA20" s="7"/>
      <c r="NLB20" s="7"/>
      <c r="NLC20" s="7"/>
      <c r="NLD20" s="7"/>
      <c r="NLE20" s="7"/>
      <c r="NLF20" s="7"/>
      <c r="NLG20" s="7"/>
      <c r="NLH20" s="7"/>
      <c r="NLI20" s="7"/>
      <c r="NLJ20" s="7"/>
      <c r="NLK20" s="7"/>
      <c r="NLL20" s="7"/>
      <c r="NLM20" s="7"/>
      <c r="NLN20" s="7"/>
      <c r="NLO20" s="7"/>
      <c r="NLP20" s="7"/>
      <c r="NLQ20" s="7"/>
      <c r="NLR20" s="7"/>
      <c r="NLS20" s="7"/>
      <c r="NLT20" s="7"/>
      <c r="NLU20" s="7"/>
      <c r="NLV20" s="7"/>
      <c r="NLW20" s="7"/>
      <c r="NLX20" s="7"/>
      <c r="NLY20" s="7"/>
      <c r="NLZ20" s="7"/>
      <c r="NMA20" s="7"/>
      <c r="NMB20" s="7"/>
      <c r="NMC20" s="7"/>
      <c r="NMD20" s="7"/>
      <c r="NME20" s="7"/>
      <c r="NMF20" s="7"/>
      <c r="NMG20" s="7"/>
      <c r="NMH20" s="7"/>
      <c r="NMI20" s="7"/>
      <c r="NMJ20" s="7"/>
      <c r="NMK20" s="7"/>
      <c r="NML20" s="7"/>
      <c r="NMM20" s="7"/>
      <c r="NMN20" s="7"/>
      <c r="NMO20" s="7"/>
      <c r="NMP20" s="7"/>
      <c r="NMQ20" s="7"/>
      <c r="NMR20" s="7"/>
      <c r="NMS20" s="7"/>
      <c r="NMT20" s="7"/>
      <c r="NMU20" s="7"/>
      <c r="NMV20" s="7"/>
      <c r="NMW20" s="7"/>
      <c r="NMX20" s="7"/>
      <c r="NMY20" s="7"/>
      <c r="NMZ20" s="7"/>
      <c r="NNA20" s="7"/>
      <c r="NNB20" s="7"/>
      <c r="NNC20" s="7"/>
      <c r="NND20" s="7"/>
      <c r="NNE20" s="7"/>
      <c r="NNF20" s="7"/>
      <c r="NNG20" s="7"/>
      <c r="NNH20" s="7"/>
      <c r="NNI20" s="7"/>
      <c r="NNJ20" s="7"/>
      <c r="NNK20" s="7"/>
      <c r="NNL20" s="7"/>
      <c r="NNM20" s="7"/>
      <c r="NNN20" s="7"/>
      <c r="NNO20" s="7"/>
      <c r="NNP20" s="7"/>
      <c r="NNQ20" s="7"/>
      <c r="NNR20" s="7"/>
      <c r="NNS20" s="7"/>
      <c r="NNT20" s="7"/>
      <c r="NNU20" s="7"/>
      <c r="NNV20" s="7"/>
      <c r="NNW20" s="7"/>
      <c r="NNX20" s="7"/>
      <c r="NNY20" s="7"/>
      <c r="NNZ20" s="7"/>
      <c r="NOA20" s="7"/>
      <c r="NOB20" s="7"/>
      <c r="NOC20" s="7"/>
      <c r="NOD20" s="7"/>
      <c r="NOE20" s="7"/>
      <c r="NOF20" s="7"/>
      <c r="NOG20" s="7"/>
      <c r="NOH20" s="7"/>
      <c r="NOI20" s="7"/>
      <c r="NOJ20" s="7"/>
      <c r="NOK20" s="7"/>
      <c r="NOL20" s="7"/>
      <c r="NOM20" s="7"/>
      <c r="NON20" s="7"/>
      <c r="NOO20" s="7"/>
      <c r="NOP20" s="7"/>
      <c r="NOQ20" s="7"/>
      <c r="NOR20" s="7"/>
      <c r="NOS20" s="7"/>
      <c r="NOT20" s="7"/>
      <c r="NOU20" s="7"/>
      <c r="NOV20" s="7"/>
      <c r="NOW20" s="7"/>
      <c r="NOX20" s="7"/>
      <c r="NOY20" s="7"/>
      <c r="NOZ20" s="7"/>
      <c r="NPA20" s="7"/>
      <c r="NPB20" s="7"/>
      <c r="NPC20" s="7"/>
      <c r="NPD20" s="7"/>
      <c r="NPE20" s="7"/>
      <c r="NPF20" s="7"/>
      <c r="NPG20" s="7"/>
      <c r="NPH20" s="7"/>
      <c r="NPI20" s="7"/>
      <c r="NPJ20" s="7"/>
      <c r="NPK20" s="7"/>
      <c r="NPL20" s="7"/>
      <c r="NPM20" s="7"/>
      <c r="NPN20" s="7"/>
      <c r="NPO20" s="7"/>
      <c r="NPP20" s="7"/>
      <c r="NPQ20" s="7"/>
      <c r="NPR20" s="7"/>
      <c r="NPS20" s="7"/>
      <c r="NPT20" s="7"/>
      <c r="NPU20" s="7"/>
      <c r="NPV20" s="7"/>
      <c r="NPW20" s="7"/>
      <c r="NPX20" s="7"/>
      <c r="NPY20" s="7"/>
      <c r="NPZ20" s="7"/>
      <c r="NQA20" s="7"/>
      <c r="NQB20" s="7"/>
      <c r="NQC20" s="7"/>
      <c r="NQD20" s="7"/>
      <c r="NQE20" s="7"/>
      <c r="NQF20" s="7"/>
      <c r="NQG20" s="7"/>
      <c r="NQH20" s="7"/>
      <c r="NQI20" s="7"/>
      <c r="NQJ20" s="7"/>
      <c r="NQK20" s="7"/>
      <c r="NQL20" s="7"/>
      <c r="NQM20" s="7"/>
      <c r="NQN20" s="7"/>
      <c r="NQO20" s="7"/>
      <c r="NQP20" s="7"/>
      <c r="NQQ20" s="7"/>
      <c r="NQR20" s="7"/>
      <c r="NQS20" s="7"/>
      <c r="NQT20" s="7"/>
      <c r="NQU20" s="7"/>
      <c r="NQV20" s="7"/>
      <c r="NQW20" s="7"/>
      <c r="NQX20" s="7"/>
      <c r="NQY20" s="7"/>
      <c r="NQZ20" s="7"/>
      <c r="NRA20" s="7"/>
      <c r="NRB20" s="7"/>
      <c r="NRC20" s="7"/>
      <c r="NRD20" s="7"/>
      <c r="NRE20" s="7"/>
      <c r="NRF20" s="7"/>
      <c r="NRG20" s="7"/>
      <c r="NRH20" s="7"/>
      <c r="NRI20" s="7"/>
      <c r="NRJ20" s="7"/>
      <c r="NRK20" s="7"/>
      <c r="NRL20" s="7"/>
      <c r="NRM20" s="7"/>
      <c r="NRN20" s="7"/>
      <c r="NRO20" s="7"/>
      <c r="NRP20" s="7"/>
      <c r="NRQ20" s="7"/>
      <c r="NRR20" s="7"/>
      <c r="NRS20" s="7"/>
      <c r="NRT20" s="7"/>
      <c r="NRU20" s="7"/>
      <c r="NRV20" s="7"/>
      <c r="NRW20" s="7"/>
      <c r="NRX20" s="7"/>
      <c r="NRY20" s="7"/>
      <c r="NRZ20" s="7"/>
      <c r="NSA20" s="7"/>
      <c r="NSB20" s="7"/>
      <c r="NSC20" s="7"/>
      <c r="NSD20" s="7"/>
      <c r="NSE20" s="7"/>
      <c r="NSF20" s="7"/>
      <c r="NSG20" s="7"/>
      <c r="NSH20" s="7"/>
      <c r="NSI20" s="7"/>
      <c r="NSJ20" s="7"/>
      <c r="NSK20" s="7"/>
      <c r="NSL20" s="7"/>
      <c r="NSM20" s="7"/>
      <c r="NSN20" s="7"/>
      <c r="NSO20" s="7"/>
      <c r="NSP20" s="7"/>
      <c r="NSQ20" s="7"/>
      <c r="NSR20" s="7"/>
      <c r="NSS20" s="7"/>
      <c r="NST20" s="7"/>
      <c r="NSU20" s="7"/>
      <c r="NSV20" s="7"/>
      <c r="NSW20" s="7"/>
      <c r="NSX20" s="7"/>
      <c r="NSY20" s="7"/>
      <c r="NSZ20" s="7"/>
      <c r="NTA20" s="7"/>
      <c r="NTB20" s="7"/>
      <c r="NTC20" s="7"/>
      <c r="NTD20" s="7"/>
      <c r="NTE20" s="7"/>
      <c r="NTF20" s="7"/>
      <c r="NTG20" s="7"/>
      <c r="NTH20" s="7"/>
      <c r="NTI20" s="7"/>
      <c r="NTJ20" s="7"/>
      <c r="NTK20" s="7"/>
      <c r="NTL20" s="7"/>
      <c r="NTM20" s="7"/>
      <c r="NTN20" s="7"/>
      <c r="NTO20" s="7"/>
      <c r="NTP20" s="7"/>
      <c r="NTQ20" s="7"/>
      <c r="NTR20" s="7"/>
      <c r="NTS20" s="7"/>
      <c r="NTT20" s="7"/>
      <c r="NTU20" s="7"/>
      <c r="NTV20" s="7"/>
      <c r="NTW20" s="7"/>
      <c r="NTX20" s="7"/>
      <c r="NTY20" s="7"/>
      <c r="NTZ20" s="7"/>
      <c r="NUA20" s="7"/>
      <c r="NUB20" s="7"/>
      <c r="NUC20" s="7"/>
      <c r="NUD20" s="7"/>
      <c r="NUE20" s="7"/>
      <c r="NUF20" s="7"/>
      <c r="NUG20" s="7"/>
      <c r="NUH20" s="7"/>
      <c r="NUI20" s="7"/>
      <c r="NUJ20" s="7"/>
      <c r="NUK20" s="7"/>
      <c r="NUL20" s="7"/>
      <c r="NUM20" s="7"/>
      <c r="NUN20" s="7"/>
      <c r="NUO20" s="7"/>
      <c r="NUP20" s="7"/>
      <c r="NUQ20" s="7"/>
      <c r="NUR20" s="7"/>
      <c r="NUS20" s="7"/>
      <c r="NUT20" s="7"/>
      <c r="NUU20" s="7"/>
      <c r="NUV20" s="7"/>
      <c r="NUW20" s="7"/>
      <c r="NUX20" s="7"/>
      <c r="NUY20" s="7"/>
      <c r="NUZ20" s="7"/>
      <c r="NVA20" s="7"/>
      <c r="NVB20" s="7"/>
      <c r="NVC20" s="7"/>
      <c r="NVD20" s="7"/>
      <c r="NVE20" s="7"/>
      <c r="NVF20" s="7"/>
      <c r="NVG20" s="7"/>
      <c r="NVH20" s="7"/>
      <c r="NVI20" s="7"/>
      <c r="NVJ20" s="7"/>
      <c r="NVK20" s="7"/>
      <c r="NVL20" s="7"/>
      <c r="NVM20" s="7"/>
      <c r="NVN20" s="7"/>
      <c r="NVO20" s="7"/>
      <c r="NVP20" s="7"/>
      <c r="NVQ20" s="7"/>
      <c r="NVR20" s="7"/>
      <c r="NVS20" s="7"/>
      <c r="NVT20" s="7"/>
      <c r="NVU20" s="7"/>
      <c r="NVV20" s="7"/>
      <c r="NVW20" s="7"/>
      <c r="NVX20" s="7"/>
      <c r="NVY20" s="7"/>
      <c r="NVZ20" s="7"/>
      <c r="NWA20" s="7"/>
      <c r="NWB20" s="7"/>
      <c r="NWC20" s="7"/>
      <c r="NWD20" s="7"/>
      <c r="NWE20" s="7"/>
      <c r="NWF20" s="7"/>
      <c r="NWG20" s="7"/>
      <c r="NWH20" s="7"/>
      <c r="NWI20" s="7"/>
      <c r="NWJ20" s="7"/>
      <c r="NWK20" s="7"/>
      <c r="NWL20" s="7"/>
      <c r="NWM20" s="7"/>
      <c r="NWN20" s="7"/>
      <c r="NWO20" s="7"/>
      <c r="NWP20" s="7"/>
      <c r="NWQ20" s="7"/>
      <c r="NWR20" s="7"/>
      <c r="NWS20" s="7"/>
      <c r="NWT20" s="7"/>
      <c r="NWU20" s="7"/>
      <c r="NWV20" s="7"/>
      <c r="NWW20" s="7"/>
      <c r="NWX20" s="7"/>
      <c r="NWY20" s="7"/>
      <c r="NWZ20" s="7"/>
      <c r="NXA20" s="7"/>
      <c r="NXB20" s="7"/>
      <c r="NXC20" s="7"/>
      <c r="NXD20" s="7"/>
      <c r="NXE20" s="7"/>
      <c r="NXF20" s="7"/>
      <c r="NXG20" s="7"/>
      <c r="NXH20" s="7"/>
      <c r="NXI20" s="7"/>
      <c r="NXJ20" s="7"/>
      <c r="NXK20" s="7"/>
      <c r="NXL20" s="7"/>
      <c r="NXM20" s="7"/>
      <c r="NXN20" s="7"/>
      <c r="NXO20" s="7"/>
      <c r="NXP20" s="7"/>
      <c r="NXQ20" s="7"/>
      <c r="NXR20" s="7"/>
      <c r="NXS20" s="7"/>
      <c r="NXT20" s="7"/>
      <c r="NXU20" s="7"/>
      <c r="NXV20" s="7"/>
      <c r="NXW20" s="7"/>
      <c r="NXX20" s="7"/>
      <c r="NXY20" s="7"/>
      <c r="NXZ20" s="7"/>
      <c r="NYA20" s="7"/>
      <c r="NYB20" s="7"/>
      <c r="NYC20" s="7"/>
      <c r="NYD20" s="7"/>
      <c r="NYE20" s="7"/>
      <c r="NYF20" s="7"/>
      <c r="NYG20" s="7"/>
      <c r="NYH20" s="7"/>
      <c r="NYI20" s="7"/>
      <c r="NYJ20" s="7"/>
      <c r="NYK20" s="7"/>
      <c r="NYL20" s="7"/>
      <c r="NYM20" s="7"/>
      <c r="NYN20" s="7"/>
      <c r="NYO20" s="7"/>
      <c r="NYP20" s="7"/>
      <c r="NYQ20" s="7"/>
      <c r="NYR20" s="7"/>
      <c r="NYS20" s="7"/>
      <c r="NYT20" s="7"/>
      <c r="NYU20" s="7"/>
      <c r="NYV20" s="7"/>
      <c r="NYW20" s="7"/>
      <c r="NYX20" s="7"/>
      <c r="NYY20" s="7"/>
      <c r="NYZ20" s="7"/>
      <c r="NZA20" s="7"/>
      <c r="NZB20" s="7"/>
      <c r="NZC20" s="7"/>
      <c r="NZD20" s="7"/>
      <c r="NZE20" s="7"/>
      <c r="NZF20" s="7"/>
      <c r="NZG20" s="7"/>
      <c r="NZH20" s="7"/>
      <c r="NZI20" s="7"/>
      <c r="NZJ20" s="7"/>
      <c r="NZK20" s="7"/>
      <c r="NZL20" s="7"/>
      <c r="NZM20" s="7"/>
      <c r="NZN20" s="7"/>
      <c r="NZO20" s="7"/>
      <c r="NZP20" s="7"/>
      <c r="NZQ20" s="7"/>
      <c r="NZR20" s="7"/>
      <c r="NZS20" s="7"/>
      <c r="NZT20" s="7"/>
      <c r="NZU20" s="7"/>
      <c r="NZV20" s="7"/>
      <c r="NZW20" s="7"/>
      <c r="NZX20" s="7"/>
      <c r="NZY20" s="7"/>
      <c r="NZZ20" s="7"/>
      <c r="OAA20" s="7"/>
      <c r="OAB20" s="7"/>
      <c r="OAC20" s="7"/>
      <c r="OAD20" s="7"/>
      <c r="OAE20" s="7"/>
      <c r="OAF20" s="7"/>
      <c r="OAG20" s="7"/>
      <c r="OAH20" s="7"/>
      <c r="OAI20" s="7"/>
      <c r="OAJ20" s="7"/>
      <c r="OAK20" s="7"/>
      <c r="OAL20" s="7"/>
      <c r="OAM20" s="7"/>
      <c r="OAN20" s="7"/>
      <c r="OAO20" s="7"/>
      <c r="OAP20" s="7"/>
      <c r="OAQ20" s="7"/>
      <c r="OAR20" s="7"/>
      <c r="OAS20" s="7"/>
      <c r="OAT20" s="7"/>
      <c r="OAU20" s="7"/>
      <c r="OAV20" s="7"/>
      <c r="OAW20" s="7"/>
      <c r="OAX20" s="7"/>
      <c r="OAY20" s="7"/>
      <c r="OAZ20" s="7"/>
      <c r="OBA20" s="7"/>
      <c r="OBB20" s="7"/>
      <c r="OBC20" s="7"/>
      <c r="OBD20" s="7"/>
      <c r="OBE20" s="7"/>
      <c r="OBF20" s="7"/>
      <c r="OBG20" s="7"/>
      <c r="OBH20" s="7"/>
      <c r="OBI20" s="7"/>
      <c r="OBJ20" s="7"/>
      <c r="OBK20" s="7"/>
      <c r="OBL20" s="7"/>
      <c r="OBM20" s="7"/>
      <c r="OBN20" s="7"/>
      <c r="OBO20" s="7"/>
      <c r="OBP20" s="7"/>
      <c r="OBQ20" s="7"/>
      <c r="OBR20" s="7"/>
      <c r="OBS20" s="7"/>
      <c r="OBT20" s="7"/>
      <c r="OBU20" s="7"/>
      <c r="OBV20" s="7"/>
      <c r="OBW20" s="7"/>
      <c r="OBX20" s="7"/>
      <c r="OBY20" s="7"/>
      <c r="OBZ20" s="7"/>
      <c r="OCA20" s="7"/>
      <c r="OCB20" s="7"/>
      <c r="OCC20" s="7"/>
      <c r="OCD20" s="7"/>
      <c r="OCE20" s="7"/>
      <c r="OCF20" s="7"/>
      <c r="OCG20" s="7"/>
      <c r="OCH20" s="7"/>
      <c r="OCI20" s="7"/>
      <c r="OCJ20" s="7"/>
      <c r="OCK20" s="7"/>
      <c r="OCL20" s="7"/>
      <c r="OCM20" s="7"/>
      <c r="OCN20" s="7"/>
      <c r="OCO20" s="7"/>
      <c r="OCP20" s="7"/>
      <c r="OCQ20" s="7"/>
      <c r="OCR20" s="7"/>
      <c r="OCS20" s="7"/>
      <c r="OCT20" s="7"/>
      <c r="OCU20" s="7"/>
      <c r="OCV20" s="7"/>
      <c r="OCW20" s="7"/>
      <c r="OCX20" s="7"/>
      <c r="OCY20" s="7"/>
      <c r="OCZ20" s="7"/>
      <c r="ODA20" s="7"/>
      <c r="ODB20" s="7"/>
      <c r="ODC20" s="7"/>
      <c r="ODD20" s="7"/>
      <c r="ODE20" s="7"/>
      <c r="ODF20" s="7"/>
      <c r="ODG20" s="7"/>
      <c r="ODH20" s="7"/>
      <c r="ODI20" s="7"/>
      <c r="ODJ20" s="7"/>
      <c r="ODK20" s="7"/>
      <c r="ODL20" s="7"/>
      <c r="ODM20" s="7"/>
      <c r="ODN20" s="7"/>
      <c r="ODO20" s="7"/>
      <c r="ODP20" s="7"/>
      <c r="ODQ20" s="7"/>
      <c r="ODR20" s="7"/>
      <c r="ODS20" s="7"/>
      <c r="ODT20" s="7"/>
      <c r="ODU20" s="7"/>
      <c r="ODV20" s="7"/>
      <c r="ODW20" s="7"/>
      <c r="ODX20" s="7"/>
      <c r="ODY20" s="7"/>
      <c r="ODZ20" s="7"/>
      <c r="OEA20" s="7"/>
      <c r="OEB20" s="7"/>
      <c r="OEC20" s="7"/>
      <c r="OED20" s="7"/>
      <c r="OEE20" s="7"/>
      <c r="OEF20" s="7"/>
      <c r="OEG20" s="7"/>
      <c r="OEH20" s="7"/>
      <c r="OEI20" s="7"/>
      <c r="OEJ20" s="7"/>
      <c r="OEK20" s="7"/>
      <c r="OEL20" s="7"/>
      <c r="OEM20" s="7"/>
      <c r="OEN20" s="7"/>
      <c r="OEO20" s="7"/>
      <c r="OEP20" s="7"/>
      <c r="OEQ20" s="7"/>
      <c r="OER20" s="7"/>
      <c r="OES20" s="7"/>
      <c r="OET20" s="7"/>
      <c r="OEU20" s="7"/>
      <c r="OEV20" s="7"/>
      <c r="OEW20" s="7"/>
      <c r="OEX20" s="7"/>
      <c r="OEY20" s="7"/>
      <c r="OEZ20" s="7"/>
      <c r="OFA20" s="7"/>
      <c r="OFB20" s="7"/>
      <c r="OFC20" s="7"/>
      <c r="OFD20" s="7"/>
      <c r="OFE20" s="7"/>
      <c r="OFF20" s="7"/>
      <c r="OFG20" s="7"/>
      <c r="OFH20" s="7"/>
      <c r="OFI20" s="7"/>
      <c r="OFJ20" s="7"/>
      <c r="OFK20" s="7"/>
      <c r="OFL20" s="7"/>
      <c r="OFM20" s="7"/>
      <c r="OFN20" s="7"/>
      <c r="OFO20" s="7"/>
      <c r="OFP20" s="7"/>
      <c r="OFQ20" s="7"/>
      <c r="OFR20" s="7"/>
      <c r="OFS20" s="7"/>
      <c r="OFT20" s="7"/>
      <c r="OFU20" s="7"/>
      <c r="OFV20" s="7"/>
      <c r="OFW20" s="7"/>
      <c r="OFX20" s="7"/>
      <c r="OFY20" s="7"/>
      <c r="OFZ20" s="7"/>
      <c r="OGA20" s="7"/>
      <c r="OGB20" s="7"/>
      <c r="OGC20" s="7"/>
      <c r="OGD20" s="7"/>
      <c r="OGE20" s="7"/>
      <c r="OGF20" s="7"/>
      <c r="OGG20" s="7"/>
      <c r="OGH20" s="7"/>
      <c r="OGI20" s="7"/>
      <c r="OGJ20" s="7"/>
      <c r="OGK20" s="7"/>
      <c r="OGL20" s="7"/>
      <c r="OGM20" s="7"/>
      <c r="OGN20" s="7"/>
      <c r="OGO20" s="7"/>
      <c r="OGP20" s="7"/>
      <c r="OGQ20" s="7"/>
      <c r="OGR20" s="7"/>
      <c r="OGS20" s="7"/>
      <c r="OGT20" s="7"/>
      <c r="OGU20" s="7"/>
      <c r="OGV20" s="7"/>
      <c r="OGW20" s="7"/>
      <c r="OGX20" s="7"/>
      <c r="OGY20" s="7"/>
      <c r="OGZ20" s="7"/>
      <c r="OHA20" s="7"/>
      <c r="OHB20" s="7"/>
      <c r="OHC20" s="7"/>
      <c r="OHD20" s="7"/>
      <c r="OHE20" s="7"/>
      <c r="OHF20" s="7"/>
      <c r="OHG20" s="7"/>
      <c r="OHH20" s="7"/>
      <c r="OHI20" s="7"/>
      <c r="OHJ20" s="7"/>
      <c r="OHK20" s="7"/>
      <c r="OHL20" s="7"/>
      <c r="OHM20" s="7"/>
      <c r="OHN20" s="7"/>
      <c r="OHO20" s="7"/>
      <c r="OHP20" s="7"/>
      <c r="OHQ20" s="7"/>
      <c r="OHR20" s="7"/>
      <c r="OHS20" s="7"/>
      <c r="OHT20" s="7"/>
      <c r="OHU20" s="7"/>
      <c r="OHV20" s="7"/>
      <c r="OHW20" s="7"/>
      <c r="OHX20" s="7"/>
      <c r="OHY20" s="7"/>
      <c r="OHZ20" s="7"/>
      <c r="OIA20" s="7"/>
      <c r="OIB20" s="7"/>
      <c r="OIC20" s="7"/>
      <c r="OID20" s="7"/>
      <c r="OIE20" s="7"/>
      <c r="OIF20" s="7"/>
      <c r="OIG20" s="7"/>
      <c r="OIH20" s="7"/>
      <c r="OII20" s="7"/>
      <c r="OIJ20" s="7"/>
      <c r="OIK20" s="7"/>
      <c r="OIL20" s="7"/>
      <c r="OIM20" s="7"/>
      <c r="OIN20" s="7"/>
      <c r="OIO20" s="7"/>
      <c r="OIP20" s="7"/>
      <c r="OIQ20" s="7"/>
      <c r="OIR20" s="7"/>
      <c r="OIS20" s="7"/>
      <c r="OIT20" s="7"/>
      <c r="OIU20" s="7"/>
      <c r="OIV20" s="7"/>
      <c r="OIW20" s="7"/>
      <c r="OIX20" s="7"/>
      <c r="OIY20" s="7"/>
      <c r="OIZ20" s="7"/>
      <c r="OJA20" s="7"/>
      <c r="OJB20" s="7"/>
      <c r="OJC20" s="7"/>
      <c r="OJD20" s="7"/>
      <c r="OJE20" s="7"/>
      <c r="OJF20" s="7"/>
      <c r="OJG20" s="7"/>
      <c r="OJH20" s="7"/>
      <c r="OJI20" s="7"/>
      <c r="OJJ20" s="7"/>
      <c r="OJK20" s="7"/>
      <c r="OJL20" s="7"/>
      <c r="OJM20" s="7"/>
      <c r="OJN20" s="7"/>
      <c r="OJO20" s="7"/>
      <c r="OJP20" s="7"/>
      <c r="OJQ20" s="7"/>
      <c r="OJR20" s="7"/>
      <c r="OJS20" s="7"/>
      <c r="OJT20" s="7"/>
      <c r="OJU20" s="7"/>
      <c r="OJV20" s="7"/>
      <c r="OJW20" s="7"/>
      <c r="OJX20" s="7"/>
      <c r="OJY20" s="7"/>
      <c r="OJZ20" s="7"/>
      <c r="OKA20" s="7"/>
      <c r="OKB20" s="7"/>
      <c r="OKC20" s="7"/>
      <c r="OKD20" s="7"/>
      <c r="OKE20" s="7"/>
      <c r="OKF20" s="7"/>
      <c r="OKG20" s="7"/>
      <c r="OKH20" s="7"/>
      <c r="OKI20" s="7"/>
      <c r="OKJ20" s="7"/>
      <c r="OKK20" s="7"/>
      <c r="OKL20" s="7"/>
      <c r="OKM20" s="7"/>
      <c r="OKN20" s="7"/>
      <c r="OKO20" s="7"/>
      <c r="OKP20" s="7"/>
      <c r="OKQ20" s="7"/>
      <c r="OKR20" s="7"/>
      <c r="OKS20" s="7"/>
      <c r="OKT20" s="7"/>
      <c r="OKU20" s="7"/>
      <c r="OKV20" s="7"/>
      <c r="OKW20" s="7"/>
      <c r="OKX20" s="7"/>
      <c r="OKY20" s="7"/>
      <c r="OKZ20" s="7"/>
      <c r="OLA20" s="7"/>
      <c r="OLB20" s="7"/>
      <c r="OLC20" s="7"/>
      <c r="OLD20" s="7"/>
      <c r="OLE20" s="7"/>
      <c r="OLF20" s="7"/>
      <c r="OLG20" s="7"/>
      <c r="OLH20" s="7"/>
      <c r="OLI20" s="7"/>
      <c r="OLJ20" s="7"/>
      <c r="OLK20" s="7"/>
      <c r="OLL20" s="7"/>
      <c r="OLM20" s="7"/>
      <c r="OLN20" s="7"/>
      <c r="OLO20" s="7"/>
      <c r="OLP20" s="7"/>
      <c r="OLQ20" s="7"/>
      <c r="OLR20" s="7"/>
      <c r="OLS20" s="7"/>
      <c r="OLT20" s="7"/>
      <c r="OLU20" s="7"/>
      <c r="OLV20" s="7"/>
      <c r="OLW20" s="7"/>
      <c r="OLX20" s="7"/>
      <c r="OLY20" s="7"/>
      <c r="OLZ20" s="7"/>
      <c r="OMA20" s="7"/>
      <c r="OMB20" s="7"/>
      <c r="OMC20" s="7"/>
      <c r="OMD20" s="7"/>
      <c r="OME20" s="7"/>
      <c r="OMF20" s="7"/>
      <c r="OMG20" s="7"/>
      <c r="OMH20" s="7"/>
      <c r="OMI20" s="7"/>
      <c r="OMJ20" s="7"/>
      <c r="OMK20" s="7"/>
      <c r="OML20" s="7"/>
      <c r="OMM20" s="7"/>
      <c r="OMN20" s="7"/>
      <c r="OMO20" s="7"/>
      <c r="OMP20" s="7"/>
      <c r="OMQ20" s="7"/>
      <c r="OMR20" s="7"/>
      <c r="OMS20" s="7"/>
      <c r="OMT20" s="7"/>
      <c r="OMU20" s="7"/>
      <c r="OMV20" s="7"/>
      <c r="OMW20" s="7"/>
      <c r="OMX20" s="7"/>
      <c r="OMY20" s="7"/>
      <c r="OMZ20" s="7"/>
      <c r="ONA20" s="7"/>
      <c r="ONB20" s="7"/>
      <c r="ONC20" s="7"/>
      <c r="OND20" s="7"/>
      <c r="ONE20" s="7"/>
      <c r="ONF20" s="7"/>
      <c r="ONG20" s="7"/>
      <c r="ONH20" s="7"/>
      <c r="ONI20" s="7"/>
      <c r="ONJ20" s="7"/>
      <c r="ONK20" s="7"/>
      <c r="ONL20" s="7"/>
      <c r="ONM20" s="7"/>
      <c r="ONN20" s="7"/>
      <c r="ONO20" s="7"/>
      <c r="ONP20" s="7"/>
      <c r="ONQ20" s="7"/>
      <c r="ONR20" s="7"/>
      <c r="ONS20" s="7"/>
      <c r="ONT20" s="7"/>
      <c r="ONU20" s="7"/>
      <c r="ONV20" s="7"/>
      <c r="ONW20" s="7"/>
      <c r="ONX20" s="7"/>
      <c r="ONY20" s="7"/>
      <c r="ONZ20" s="7"/>
      <c r="OOA20" s="7"/>
      <c r="OOB20" s="7"/>
      <c r="OOC20" s="7"/>
      <c r="OOD20" s="7"/>
      <c r="OOE20" s="7"/>
      <c r="OOF20" s="7"/>
      <c r="OOG20" s="7"/>
      <c r="OOH20" s="7"/>
      <c r="OOI20" s="7"/>
      <c r="OOJ20" s="7"/>
      <c r="OOK20" s="7"/>
      <c r="OOL20" s="7"/>
      <c r="OOM20" s="7"/>
      <c r="OON20" s="7"/>
      <c r="OOO20" s="7"/>
      <c r="OOP20" s="7"/>
      <c r="OOQ20" s="7"/>
      <c r="OOR20" s="7"/>
      <c r="OOS20" s="7"/>
      <c r="OOT20" s="7"/>
      <c r="OOU20" s="7"/>
      <c r="OOV20" s="7"/>
      <c r="OOW20" s="7"/>
      <c r="OOX20" s="7"/>
      <c r="OOY20" s="7"/>
      <c r="OOZ20" s="7"/>
      <c r="OPA20" s="7"/>
      <c r="OPB20" s="7"/>
      <c r="OPC20" s="7"/>
      <c r="OPD20" s="7"/>
      <c r="OPE20" s="7"/>
      <c r="OPF20" s="7"/>
      <c r="OPG20" s="7"/>
      <c r="OPH20" s="7"/>
      <c r="OPI20" s="7"/>
      <c r="OPJ20" s="7"/>
      <c r="OPK20" s="7"/>
      <c r="OPL20" s="7"/>
      <c r="OPM20" s="7"/>
      <c r="OPN20" s="7"/>
      <c r="OPO20" s="7"/>
      <c r="OPP20" s="7"/>
      <c r="OPQ20" s="7"/>
      <c r="OPR20" s="7"/>
      <c r="OPS20" s="7"/>
      <c r="OPT20" s="7"/>
      <c r="OPU20" s="7"/>
      <c r="OPV20" s="7"/>
      <c r="OPW20" s="7"/>
      <c r="OPX20" s="7"/>
      <c r="OPY20" s="7"/>
      <c r="OPZ20" s="7"/>
      <c r="OQA20" s="7"/>
      <c r="OQB20" s="7"/>
      <c r="OQC20" s="7"/>
      <c r="OQD20" s="7"/>
      <c r="OQE20" s="7"/>
      <c r="OQF20" s="7"/>
      <c r="OQG20" s="7"/>
      <c r="OQH20" s="7"/>
      <c r="OQI20" s="7"/>
      <c r="OQJ20" s="7"/>
      <c r="OQK20" s="7"/>
      <c r="OQL20" s="7"/>
      <c r="OQM20" s="7"/>
      <c r="OQN20" s="7"/>
      <c r="OQO20" s="7"/>
      <c r="OQP20" s="7"/>
      <c r="OQQ20" s="7"/>
      <c r="OQR20" s="7"/>
      <c r="OQS20" s="7"/>
      <c r="OQT20" s="7"/>
      <c r="OQU20" s="7"/>
      <c r="OQV20" s="7"/>
      <c r="OQW20" s="7"/>
      <c r="OQX20" s="7"/>
      <c r="OQY20" s="7"/>
      <c r="OQZ20" s="7"/>
      <c r="ORA20" s="7"/>
      <c r="ORB20" s="7"/>
      <c r="ORC20" s="7"/>
      <c r="ORD20" s="7"/>
      <c r="ORE20" s="7"/>
      <c r="ORF20" s="7"/>
      <c r="ORG20" s="7"/>
      <c r="ORH20" s="7"/>
      <c r="ORI20" s="7"/>
      <c r="ORJ20" s="7"/>
      <c r="ORK20" s="7"/>
      <c r="ORL20" s="7"/>
      <c r="ORM20" s="7"/>
      <c r="ORN20" s="7"/>
      <c r="ORO20" s="7"/>
      <c r="ORP20" s="7"/>
      <c r="ORQ20" s="7"/>
      <c r="ORR20" s="7"/>
      <c r="ORS20" s="7"/>
      <c r="ORT20" s="7"/>
      <c r="ORU20" s="7"/>
      <c r="ORV20" s="7"/>
      <c r="ORW20" s="7"/>
      <c r="ORX20" s="7"/>
      <c r="ORY20" s="7"/>
      <c r="ORZ20" s="7"/>
      <c r="OSA20" s="7"/>
      <c r="OSB20" s="7"/>
      <c r="OSC20" s="7"/>
      <c r="OSD20" s="7"/>
      <c r="OSE20" s="7"/>
      <c r="OSF20" s="7"/>
      <c r="OSG20" s="7"/>
      <c r="OSH20" s="7"/>
      <c r="OSI20" s="7"/>
      <c r="OSJ20" s="7"/>
      <c r="OSK20" s="7"/>
      <c r="OSL20" s="7"/>
      <c r="OSM20" s="7"/>
      <c r="OSN20" s="7"/>
      <c r="OSO20" s="7"/>
      <c r="OSP20" s="7"/>
      <c r="OSQ20" s="7"/>
      <c r="OSR20" s="7"/>
      <c r="OSS20" s="7"/>
      <c r="OST20" s="7"/>
      <c r="OSU20" s="7"/>
      <c r="OSV20" s="7"/>
      <c r="OSW20" s="7"/>
      <c r="OSX20" s="7"/>
      <c r="OSY20" s="7"/>
      <c r="OSZ20" s="7"/>
      <c r="OTA20" s="7"/>
      <c r="OTB20" s="7"/>
      <c r="OTC20" s="7"/>
      <c r="OTD20" s="7"/>
      <c r="OTE20" s="7"/>
      <c r="OTF20" s="7"/>
      <c r="OTG20" s="7"/>
      <c r="OTH20" s="7"/>
      <c r="OTI20" s="7"/>
      <c r="OTJ20" s="7"/>
      <c r="OTK20" s="7"/>
      <c r="OTL20" s="7"/>
      <c r="OTM20" s="7"/>
      <c r="OTN20" s="7"/>
      <c r="OTO20" s="7"/>
      <c r="OTP20" s="7"/>
      <c r="OTQ20" s="7"/>
      <c r="OTR20" s="7"/>
      <c r="OTS20" s="7"/>
      <c r="OTT20" s="7"/>
      <c r="OTU20" s="7"/>
      <c r="OTV20" s="7"/>
      <c r="OTW20" s="7"/>
      <c r="OTX20" s="7"/>
      <c r="OTY20" s="7"/>
      <c r="OTZ20" s="7"/>
      <c r="OUA20" s="7"/>
      <c r="OUB20" s="7"/>
      <c r="OUC20" s="7"/>
      <c r="OUD20" s="7"/>
      <c r="OUE20" s="7"/>
      <c r="OUF20" s="7"/>
      <c r="OUG20" s="7"/>
      <c r="OUH20" s="7"/>
      <c r="OUI20" s="7"/>
      <c r="OUJ20" s="7"/>
      <c r="OUK20" s="7"/>
      <c r="OUL20" s="7"/>
      <c r="OUM20" s="7"/>
      <c r="OUN20" s="7"/>
      <c r="OUO20" s="7"/>
      <c r="OUP20" s="7"/>
      <c r="OUQ20" s="7"/>
      <c r="OUR20" s="7"/>
      <c r="OUS20" s="7"/>
      <c r="OUT20" s="7"/>
      <c r="OUU20" s="7"/>
      <c r="OUV20" s="7"/>
      <c r="OUW20" s="7"/>
      <c r="OUX20" s="7"/>
      <c r="OUY20" s="7"/>
      <c r="OUZ20" s="7"/>
      <c r="OVA20" s="7"/>
      <c r="OVB20" s="7"/>
      <c r="OVC20" s="7"/>
      <c r="OVD20" s="7"/>
      <c r="OVE20" s="7"/>
      <c r="OVF20" s="7"/>
      <c r="OVG20" s="7"/>
      <c r="OVH20" s="7"/>
      <c r="OVI20" s="7"/>
      <c r="OVJ20" s="7"/>
      <c r="OVK20" s="7"/>
      <c r="OVL20" s="7"/>
      <c r="OVM20" s="7"/>
      <c r="OVN20" s="7"/>
      <c r="OVO20" s="7"/>
      <c r="OVP20" s="7"/>
      <c r="OVQ20" s="7"/>
      <c r="OVR20" s="7"/>
      <c r="OVS20" s="7"/>
      <c r="OVT20" s="7"/>
      <c r="OVU20" s="7"/>
      <c r="OVV20" s="7"/>
      <c r="OVW20" s="7"/>
      <c r="OVX20" s="7"/>
      <c r="OVY20" s="7"/>
      <c r="OVZ20" s="7"/>
      <c r="OWA20" s="7"/>
      <c r="OWB20" s="7"/>
      <c r="OWC20" s="7"/>
      <c r="OWD20" s="7"/>
      <c r="OWE20" s="7"/>
      <c r="OWF20" s="7"/>
      <c r="OWG20" s="7"/>
      <c r="OWH20" s="7"/>
      <c r="OWI20" s="7"/>
      <c r="OWJ20" s="7"/>
      <c r="OWK20" s="7"/>
      <c r="OWL20" s="7"/>
      <c r="OWM20" s="7"/>
      <c r="OWN20" s="7"/>
      <c r="OWO20" s="7"/>
      <c r="OWP20" s="7"/>
      <c r="OWQ20" s="7"/>
      <c r="OWR20" s="7"/>
      <c r="OWS20" s="7"/>
      <c r="OWT20" s="7"/>
      <c r="OWU20" s="7"/>
      <c r="OWV20" s="7"/>
      <c r="OWW20" s="7"/>
      <c r="OWX20" s="7"/>
      <c r="OWY20" s="7"/>
      <c r="OWZ20" s="7"/>
      <c r="OXA20" s="7"/>
      <c r="OXB20" s="7"/>
      <c r="OXC20" s="7"/>
      <c r="OXD20" s="7"/>
      <c r="OXE20" s="7"/>
      <c r="OXF20" s="7"/>
      <c r="OXG20" s="7"/>
      <c r="OXH20" s="7"/>
      <c r="OXI20" s="7"/>
      <c r="OXJ20" s="7"/>
      <c r="OXK20" s="7"/>
      <c r="OXL20" s="7"/>
      <c r="OXM20" s="7"/>
      <c r="OXN20" s="7"/>
      <c r="OXO20" s="7"/>
      <c r="OXP20" s="7"/>
      <c r="OXQ20" s="7"/>
      <c r="OXR20" s="7"/>
      <c r="OXS20" s="7"/>
      <c r="OXT20" s="7"/>
      <c r="OXU20" s="7"/>
      <c r="OXV20" s="7"/>
      <c r="OXW20" s="7"/>
      <c r="OXX20" s="7"/>
      <c r="OXY20" s="7"/>
      <c r="OXZ20" s="7"/>
      <c r="OYA20" s="7"/>
      <c r="OYB20" s="7"/>
      <c r="OYC20" s="7"/>
      <c r="OYD20" s="7"/>
      <c r="OYE20" s="7"/>
      <c r="OYF20" s="7"/>
      <c r="OYG20" s="7"/>
      <c r="OYH20" s="7"/>
      <c r="OYI20" s="7"/>
      <c r="OYJ20" s="7"/>
      <c r="OYK20" s="7"/>
      <c r="OYL20" s="7"/>
      <c r="OYM20" s="7"/>
      <c r="OYN20" s="7"/>
      <c r="OYO20" s="7"/>
      <c r="OYP20" s="7"/>
      <c r="OYQ20" s="7"/>
      <c r="OYR20" s="7"/>
      <c r="OYS20" s="7"/>
      <c r="OYT20" s="7"/>
      <c r="OYU20" s="7"/>
      <c r="OYV20" s="7"/>
      <c r="OYW20" s="7"/>
      <c r="OYX20" s="7"/>
      <c r="OYY20" s="7"/>
      <c r="OYZ20" s="7"/>
      <c r="OZA20" s="7"/>
      <c r="OZB20" s="7"/>
      <c r="OZC20" s="7"/>
      <c r="OZD20" s="7"/>
      <c r="OZE20" s="7"/>
      <c r="OZF20" s="7"/>
      <c r="OZG20" s="7"/>
      <c r="OZH20" s="7"/>
      <c r="OZI20" s="7"/>
      <c r="OZJ20" s="7"/>
      <c r="OZK20" s="7"/>
      <c r="OZL20" s="7"/>
      <c r="OZM20" s="7"/>
      <c r="OZN20" s="7"/>
      <c r="OZO20" s="7"/>
      <c r="OZP20" s="7"/>
      <c r="OZQ20" s="7"/>
      <c r="OZR20" s="7"/>
      <c r="OZS20" s="7"/>
      <c r="OZT20" s="7"/>
      <c r="OZU20" s="7"/>
      <c r="OZV20" s="7"/>
      <c r="OZW20" s="7"/>
      <c r="OZX20" s="7"/>
      <c r="OZY20" s="7"/>
      <c r="OZZ20" s="7"/>
      <c r="PAA20" s="7"/>
      <c r="PAB20" s="7"/>
      <c r="PAC20" s="7"/>
      <c r="PAD20" s="7"/>
      <c r="PAE20" s="7"/>
      <c r="PAF20" s="7"/>
      <c r="PAG20" s="7"/>
      <c r="PAH20" s="7"/>
      <c r="PAI20" s="7"/>
      <c r="PAJ20" s="7"/>
      <c r="PAK20" s="7"/>
      <c r="PAL20" s="7"/>
      <c r="PAM20" s="7"/>
      <c r="PAN20" s="7"/>
      <c r="PAO20" s="7"/>
      <c r="PAP20" s="7"/>
      <c r="PAQ20" s="7"/>
      <c r="PAR20" s="7"/>
      <c r="PAS20" s="7"/>
      <c r="PAT20" s="7"/>
      <c r="PAU20" s="7"/>
      <c r="PAV20" s="7"/>
      <c r="PAW20" s="7"/>
      <c r="PAX20" s="7"/>
      <c r="PAY20" s="7"/>
      <c r="PAZ20" s="7"/>
      <c r="PBA20" s="7"/>
      <c r="PBB20" s="7"/>
      <c r="PBC20" s="7"/>
      <c r="PBD20" s="7"/>
      <c r="PBE20" s="7"/>
      <c r="PBF20" s="7"/>
      <c r="PBG20" s="7"/>
      <c r="PBH20" s="7"/>
      <c r="PBI20" s="7"/>
      <c r="PBJ20" s="7"/>
      <c r="PBK20" s="7"/>
      <c r="PBL20" s="7"/>
      <c r="PBM20" s="7"/>
      <c r="PBN20" s="7"/>
      <c r="PBO20" s="7"/>
      <c r="PBP20" s="7"/>
      <c r="PBQ20" s="7"/>
      <c r="PBR20" s="7"/>
      <c r="PBS20" s="7"/>
      <c r="PBT20" s="7"/>
      <c r="PBU20" s="7"/>
      <c r="PBV20" s="7"/>
      <c r="PBW20" s="7"/>
      <c r="PBX20" s="7"/>
      <c r="PBY20" s="7"/>
      <c r="PBZ20" s="7"/>
      <c r="PCA20" s="7"/>
      <c r="PCB20" s="7"/>
      <c r="PCC20" s="7"/>
      <c r="PCD20" s="7"/>
      <c r="PCE20" s="7"/>
      <c r="PCF20" s="7"/>
      <c r="PCG20" s="7"/>
      <c r="PCH20" s="7"/>
      <c r="PCI20" s="7"/>
      <c r="PCJ20" s="7"/>
      <c r="PCK20" s="7"/>
      <c r="PCL20" s="7"/>
      <c r="PCM20" s="7"/>
      <c r="PCN20" s="7"/>
      <c r="PCO20" s="7"/>
      <c r="PCP20" s="7"/>
      <c r="PCQ20" s="7"/>
      <c r="PCR20" s="7"/>
      <c r="PCS20" s="7"/>
      <c r="PCT20" s="7"/>
      <c r="PCU20" s="7"/>
      <c r="PCV20" s="7"/>
      <c r="PCW20" s="7"/>
      <c r="PCX20" s="7"/>
      <c r="PCY20" s="7"/>
      <c r="PCZ20" s="7"/>
      <c r="PDA20" s="7"/>
      <c r="PDB20" s="7"/>
      <c r="PDC20" s="7"/>
      <c r="PDD20" s="7"/>
      <c r="PDE20" s="7"/>
      <c r="PDF20" s="7"/>
      <c r="PDG20" s="7"/>
      <c r="PDH20" s="7"/>
      <c r="PDI20" s="7"/>
      <c r="PDJ20" s="7"/>
      <c r="PDK20" s="7"/>
      <c r="PDL20" s="7"/>
      <c r="PDM20" s="7"/>
      <c r="PDN20" s="7"/>
      <c r="PDO20" s="7"/>
      <c r="PDP20" s="7"/>
      <c r="PDQ20" s="7"/>
      <c r="PDR20" s="7"/>
      <c r="PDS20" s="7"/>
      <c r="PDT20" s="7"/>
      <c r="PDU20" s="7"/>
      <c r="PDV20" s="7"/>
      <c r="PDW20" s="7"/>
      <c r="PDX20" s="7"/>
      <c r="PDY20" s="7"/>
      <c r="PDZ20" s="7"/>
      <c r="PEA20" s="7"/>
      <c r="PEB20" s="7"/>
      <c r="PEC20" s="7"/>
      <c r="PED20" s="7"/>
      <c r="PEE20" s="7"/>
      <c r="PEF20" s="7"/>
      <c r="PEG20" s="7"/>
      <c r="PEH20" s="7"/>
      <c r="PEI20" s="7"/>
      <c r="PEJ20" s="7"/>
      <c r="PEK20" s="7"/>
      <c r="PEL20" s="7"/>
      <c r="PEM20" s="7"/>
      <c r="PEN20" s="7"/>
      <c r="PEO20" s="7"/>
      <c r="PEP20" s="7"/>
      <c r="PEQ20" s="7"/>
      <c r="PER20" s="7"/>
      <c r="PES20" s="7"/>
      <c r="PET20" s="7"/>
      <c r="PEU20" s="7"/>
      <c r="PEV20" s="7"/>
      <c r="PEW20" s="7"/>
      <c r="PEX20" s="7"/>
      <c r="PEY20" s="7"/>
      <c r="PEZ20" s="7"/>
      <c r="PFA20" s="7"/>
      <c r="PFB20" s="7"/>
      <c r="PFC20" s="7"/>
      <c r="PFD20" s="7"/>
      <c r="PFE20" s="7"/>
      <c r="PFF20" s="7"/>
      <c r="PFG20" s="7"/>
      <c r="PFH20" s="7"/>
      <c r="PFI20" s="7"/>
      <c r="PFJ20" s="7"/>
      <c r="PFK20" s="7"/>
      <c r="PFL20" s="7"/>
      <c r="PFM20" s="7"/>
      <c r="PFN20" s="7"/>
      <c r="PFO20" s="7"/>
      <c r="PFP20" s="7"/>
      <c r="PFQ20" s="7"/>
      <c r="PFR20" s="7"/>
      <c r="PFS20" s="7"/>
      <c r="PFT20" s="7"/>
      <c r="PFU20" s="7"/>
      <c r="PFV20" s="7"/>
      <c r="PFW20" s="7"/>
      <c r="PFX20" s="7"/>
      <c r="PFY20" s="7"/>
      <c r="PFZ20" s="7"/>
      <c r="PGA20" s="7"/>
      <c r="PGB20" s="7"/>
      <c r="PGC20" s="7"/>
      <c r="PGD20" s="7"/>
      <c r="PGE20" s="7"/>
      <c r="PGF20" s="7"/>
      <c r="PGG20" s="7"/>
      <c r="PGH20" s="7"/>
      <c r="PGI20" s="7"/>
      <c r="PGJ20" s="7"/>
      <c r="PGK20" s="7"/>
      <c r="PGL20" s="7"/>
      <c r="PGM20" s="7"/>
      <c r="PGN20" s="7"/>
      <c r="PGO20" s="7"/>
      <c r="PGP20" s="7"/>
      <c r="PGQ20" s="7"/>
      <c r="PGR20" s="7"/>
      <c r="PGS20" s="7"/>
      <c r="PGT20" s="7"/>
      <c r="PGU20" s="7"/>
      <c r="PGV20" s="7"/>
      <c r="PGW20" s="7"/>
      <c r="PGX20" s="7"/>
      <c r="PGY20" s="7"/>
      <c r="PGZ20" s="7"/>
      <c r="PHA20" s="7"/>
      <c r="PHB20" s="7"/>
      <c r="PHC20" s="7"/>
      <c r="PHD20" s="7"/>
      <c r="PHE20" s="7"/>
      <c r="PHF20" s="7"/>
      <c r="PHG20" s="7"/>
      <c r="PHH20" s="7"/>
      <c r="PHI20" s="7"/>
      <c r="PHJ20" s="7"/>
      <c r="PHK20" s="7"/>
      <c r="PHL20" s="7"/>
      <c r="PHM20" s="7"/>
      <c r="PHN20" s="7"/>
      <c r="PHO20" s="7"/>
      <c r="PHP20" s="7"/>
      <c r="PHQ20" s="7"/>
      <c r="PHR20" s="7"/>
      <c r="PHS20" s="7"/>
      <c r="PHT20" s="7"/>
      <c r="PHU20" s="7"/>
      <c r="PHV20" s="7"/>
      <c r="PHW20" s="7"/>
      <c r="PHX20" s="7"/>
      <c r="PHY20" s="7"/>
      <c r="PHZ20" s="7"/>
      <c r="PIA20" s="7"/>
      <c r="PIB20" s="7"/>
      <c r="PIC20" s="7"/>
      <c r="PID20" s="7"/>
      <c r="PIE20" s="7"/>
      <c r="PIF20" s="7"/>
      <c r="PIG20" s="7"/>
      <c r="PIH20" s="7"/>
      <c r="PII20" s="7"/>
      <c r="PIJ20" s="7"/>
      <c r="PIK20" s="7"/>
      <c r="PIL20" s="7"/>
      <c r="PIM20" s="7"/>
      <c r="PIN20" s="7"/>
      <c r="PIO20" s="7"/>
      <c r="PIP20" s="7"/>
      <c r="PIQ20" s="7"/>
      <c r="PIR20" s="7"/>
      <c r="PIS20" s="7"/>
      <c r="PIT20" s="7"/>
      <c r="PIU20" s="7"/>
      <c r="PIV20" s="7"/>
      <c r="PIW20" s="7"/>
      <c r="PIX20" s="7"/>
      <c r="PIY20" s="7"/>
      <c r="PIZ20" s="7"/>
      <c r="PJA20" s="7"/>
      <c r="PJB20" s="7"/>
      <c r="PJC20" s="7"/>
      <c r="PJD20" s="7"/>
      <c r="PJE20" s="7"/>
      <c r="PJF20" s="7"/>
      <c r="PJG20" s="7"/>
      <c r="PJH20" s="7"/>
      <c r="PJI20" s="7"/>
      <c r="PJJ20" s="7"/>
      <c r="PJK20" s="7"/>
      <c r="PJL20" s="7"/>
      <c r="PJM20" s="7"/>
      <c r="PJN20" s="7"/>
      <c r="PJO20" s="7"/>
      <c r="PJP20" s="7"/>
      <c r="PJQ20" s="7"/>
      <c r="PJR20" s="7"/>
      <c r="PJS20" s="7"/>
      <c r="PJT20" s="7"/>
      <c r="PJU20" s="7"/>
      <c r="PJV20" s="7"/>
      <c r="PJW20" s="7"/>
      <c r="PJX20" s="7"/>
      <c r="PJY20" s="7"/>
      <c r="PJZ20" s="7"/>
      <c r="PKA20" s="7"/>
      <c r="PKB20" s="7"/>
      <c r="PKC20" s="7"/>
      <c r="PKD20" s="7"/>
      <c r="PKE20" s="7"/>
      <c r="PKF20" s="7"/>
      <c r="PKG20" s="7"/>
      <c r="PKH20" s="7"/>
      <c r="PKI20" s="7"/>
      <c r="PKJ20" s="7"/>
      <c r="PKK20" s="7"/>
      <c r="PKL20" s="7"/>
      <c r="PKM20" s="7"/>
      <c r="PKN20" s="7"/>
      <c r="PKO20" s="7"/>
      <c r="PKP20" s="7"/>
      <c r="PKQ20" s="7"/>
      <c r="PKR20" s="7"/>
      <c r="PKS20" s="7"/>
      <c r="PKT20" s="7"/>
      <c r="PKU20" s="7"/>
      <c r="PKV20" s="7"/>
      <c r="PKW20" s="7"/>
      <c r="PKX20" s="7"/>
      <c r="PKY20" s="7"/>
      <c r="PKZ20" s="7"/>
      <c r="PLA20" s="7"/>
      <c r="PLB20" s="7"/>
      <c r="PLC20" s="7"/>
      <c r="PLD20" s="7"/>
      <c r="PLE20" s="7"/>
      <c r="PLF20" s="7"/>
      <c r="PLG20" s="7"/>
      <c r="PLH20" s="7"/>
      <c r="PLI20" s="7"/>
      <c r="PLJ20" s="7"/>
      <c r="PLK20" s="7"/>
      <c r="PLL20" s="7"/>
      <c r="PLM20" s="7"/>
      <c r="PLN20" s="7"/>
      <c r="PLO20" s="7"/>
      <c r="PLP20" s="7"/>
      <c r="PLQ20" s="7"/>
      <c r="PLR20" s="7"/>
      <c r="PLS20" s="7"/>
      <c r="PLT20" s="7"/>
      <c r="PLU20" s="7"/>
      <c r="PLV20" s="7"/>
      <c r="PLW20" s="7"/>
      <c r="PLX20" s="7"/>
      <c r="PLY20" s="7"/>
      <c r="PLZ20" s="7"/>
      <c r="PMA20" s="7"/>
      <c r="PMB20" s="7"/>
      <c r="PMC20" s="7"/>
      <c r="PMD20" s="7"/>
      <c r="PME20" s="7"/>
      <c r="PMF20" s="7"/>
      <c r="PMG20" s="7"/>
      <c r="PMH20" s="7"/>
      <c r="PMI20" s="7"/>
      <c r="PMJ20" s="7"/>
      <c r="PMK20" s="7"/>
      <c r="PML20" s="7"/>
      <c r="PMM20" s="7"/>
      <c r="PMN20" s="7"/>
      <c r="PMO20" s="7"/>
      <c r="PMP20" s="7"/>
      <c r="PMQ20" s="7"/>
      <c r="PMR20" s="7"/>
      <c r="PMS20" s="7"/>
      <c r="PMT20" s="7"/>
      <c r="PMU20" s="7"/>
      <c r="PMV20" s="7"/>
      <c r="PMW20" s="7"/>
      <c r="PMX20" s="7"/>
      <c r="PMY20" s="7"/>
      <c r="PMZ20" s="7"/>
      <c r="PNA20" s="7"/>
      <c r="PNB20" s="7"/>
      <c r="PNC20" s="7"/>
      <c r="PND20" s="7"/>
      <c r="PNE20" s="7"/>
      <c r="PNF20" s="7"/>
      <c r="PNG20" s="7"/>
      <c r="PNH20" s="7"/>
      <c r="PNI20" s="7"/>
      <c r="PNJ20" s="7"/>
      <c r="PNK20" s="7"/>
      <c r="PNL20" s="7"/>
      <c r="PNM20" s="7"/>
      <c r="PNN20" s="7"/>
      <c r="PNO20" s="7"/>
      <c r="PNP20" s="7"/>
      <c r="PNQ20" s="7"/>
      <c r="PNR20" s="7"/>
      <c r="PNS20" s="7"/>
      <c r="PNT20" s="7"/>
      <c r="PNU20" s="7"/>
      <c r="PNV20" s="7"/>
      <c r="PNW20" s="7"/>
      <c r="PNX20" s="7"/>
      <c r="PNY20" s="7"/>
      <c r="PNZ20" s="7"/>
      <c r="POA20" s="7"/>
      <c r="POB20" s="7"/>
      <c r="POC20" s="7"/>
      <c r="POD20" s="7"/>
      <c r="POE20" s="7"/>
      <c r="POF20" s="7"/>
      <c r="POG20" s="7"/>
      <c r="POH20" s="7"/>
      <c r="POI20" s="7"/>
      <c r="POJ20" s="7"/>
      <c r="POK20" s="7"/>
      <c r="POL20" s="7"/>
      <c r="POM20" s="7"/>
      <c r="PON20" s="7"/>
      <c r="POO20" s="7"/>
      <c r="POP20" s="7"/>
      <c r="POQ20" s="7"/>
      <c r="POR20" s="7"/>
      <c r="POS20" s="7"/>
      <c r="POT20" s="7"/>
      <c r="POU20" s="7"/>
      <c r="POV20" s="7"/>
      <c r="POW20" s="7"/>
      <c r="POX20" s="7"/>
      <c r="POY20" s="7"/>
      <c r="POZ20" s="7"/>
      <c r="PPA20" s="7"/>
      <c r="PPB20" s="7"/>
      <c r="PPC20" s="7"/>
      <c r="PPD20" s="7"/>
      <c r="PPE20" s="7"/>
      <c r="PPF20" s="7"/>
      <c r="PPG20" s="7"/>
      <c r="PPH20" s="7"/>
      <c r="PPI20" s="7"/>
      <c r="PPJ20" s="7"/>
      <c r="PPK20" s="7"/>
      <c r="PPL20" s="7"/>
      <c r="PPM20" s="7"/>
      <c r="PPN20" s="7"/>
      <c r="PPO20" s="7"/>
      <c r="PPP20" s="7"/>
      <c r="PPQ20" s="7"/>
      <c r="PPR20" s="7"/>
      <c r="PPS20" s="7"/>
      <c r="PPT20" s="7"/>
      <c r="PPU20" s="7"/>
      <c r="PPV20" s="7"/>
      <c r="PPW20" s="7"/>
      <c r="PPX20" s="7"/>
      <c r="PPY20" s="7"/>
      <c r="PPZ20" s="7"/>
      <c r="PQA20" s="7"/>
      <c r="PQB20" s="7"/>
      <c r="PQC20" s="7"/>
      <c r="PQD20" s="7"/>
      <c r="PQE20" s="7"/>
      <c r="PQF20" s="7"/>
      <c r="PQG20" s="7"/>
      <c r="PQH20" s="7"/>
      <c r="PQI20" s="7"/>
      <c r="PQJ20" s="7"/>
      <c r="PQK20" s="7"/>
      <c r="PQL20" s="7"/>
      <c r="PQM20" s="7"/>
      <c r="PQN20" s="7"/>
      <c r="PQO20" s="7"/>
      <c r="PQP20" s="7"/>
      <c r="PQQ20" s="7"/>
      <c r="PQR20" s="7"/>
      <c r="PQS20" s="7"/>
      <c r="PQT20" s="7"/>
      <c r="PQU20" s="7"/>
      <c r="PQV20" s="7"/>
      <c r="PQW20" s="7"/>
      <c r="PQX20" s="7"/>
      <c r="PQY20" s="7"/>
      <c r="PQZ20" s="7"/>
      <c r="PRA20" s="7"/>
      <c r="PRB20" s="7"/>
      <c r="PRC20" s="7"/>
      <c r="PRD20" s="7"/>
      <c r="PRE20" s="7"/>
      <c r="PRF20" s="7"/>
      <c r="PRG20" s="7"/>
      <c r="PRH20" s="7"/>
      <c r="PRI20" s="7"/>
      <c r="PRJ20" s="7"/>
      <c r="PRK20" s="7"/>
      <c r="PRL20" s="7"/>
      <c r="PRM20" s="7"/>
      <c r="PRN20" s="7"/>
      <c r="PRO20" s="7"/>
      <c r="PRP20" s="7"/>
      <c r="PRQ20" s="7"/>
      <c r="PRR20" s="7"/>
      <c r="PRS20" s="7"/>
      <c r="PRT20" s="7"/>
      <c r="PRU20" s="7"/>
      <c r="PRV20" s="7"/>
      <c r="PRW20" s="7"/>
      <c r="PRX20" s="7"/>
      <c r="PRY20" s="7"/>
      <c r="PRZ20" s="7"/>
      <c r="PSA20" s="7"/>
      <c r="PSB20" s="7"/>
      <c r="PSC20" s="7"/>
      <c r="PSD20" s="7"/>
      <c r="PSE20" s="7"/>
      <c r="PSF20" s="7"/>
      <c r="PSG20" s="7"/>
      <c r="PSH20" s="7"/>
      <c r="PSI20" s="7"/>
      <c r="PSJ20" s="7"/>
      <c r="PSK20" s="7"/>
      <c r="PSL20" s="7"/>
      <c r="PSM20" s="7"/>
      <c r="PSN20" s="7"/>
      <c r="PSO20" s="7"/>
      <c r="PSP20" s="7"/>
      <c r="PSQ20" s="7"/>
      <c r="PSR20" s="7"/>
      <c r="PSS20" s="7"/>
      <c r="PST20" s="7"/>
      <c r="PSU20" s="7"/>
      <c r="PSV20" s="7"/>
      <c r="PSW20" s="7"/>
      <c r="PSX20" s="7"/>
      <c r="PSY20" s="7"/>
      <c r="PSZ20" s="7"/>
      <c r="PTA20" s="7"/>
      <c r="PTB20" s="7"/>
      <c r="PTC20" s="7"/>
      <c r="PTD20" s="7"/>
      <c r="PTE20" s="7"/>
      <c r="PTF20" s="7"/>
      <c r="PTG20" s="7"/>
      <c r="PTH20" s="7"/>
      <c r="PTI20" s="7"/>
      <c r="PTJ20" s="7"/>
      <c r="PTK20" s="7"/>
      <c r="PTL20" s="7"/>
      <c r="PTM20" s="7"/>
      <c r="PTN20" s="7"/>
      <c r="PTO20" s="7"/>
      <c r="PTP20" s="7"/>
      <c r="PTQ20" s="7"/>
      <c r="PTR20" s="7"/>
      <c r="PTS20" s="7"/>
      <c r="PTT20" s="7"/>
      <c r="PTU20" s="7"/>
      <c r="PTV20" s="7"/>
      <c r="PTW20" s="7"/>
      <c r="PTX20" s="7"/>
      <c r="PTY20" s="7"/>
      <c r="PTZ20" s="7"/>
      <c r="PUA20" s="7"/>
      <c r="PUB20" s="7"/>
      <c r="PUC20" s="7"/>
      <c r="PUD20" s="7"/>
      <c r="PUE20" s="7"/>
      <c r="PUF20" s="7"/>
      <c r="PUG20" s="7"/>
      <c r="PUH20" s="7"/>
      <c r="PUI20" s="7"/>
      <c r="PUJ20" s="7"/>
      <c r="PUK20" s="7"/>
      <c r="PUL20" s="7"/>
      <c r="PUM20" s="7"/>
      <c r="PUN20" s="7"/>
      <c r="PUO20" s="7"/>
      <c r="PUP20" s="7"/>
      <c r="PUQ20" s="7"/>
      <c r="PUR20" s="7"/>
      <c r="PUS20" s="7"/>
      <c r="PUT20" s="7"/>
      <c r="PUU20" s="7"/>
      <c r="PUV20" s="7"/>
      <c r="PUW20" s="7"/>
      <c r="PUX20" s="7"/>
      <c r="PUY20" s="7"/>
      <c r="PUZ20" s="7"/>
      <c r="PVA20" s="7"/>
      <c r="PVB20" s="7"/>
      <c r="PVC20" s="7"/>
      <c r="PVD20" s="7"/>
      <c r="PVE20" s="7"/>
      <c r="PVF20" s="7"/>
      <c r="PVG20" s="7"/>
      <c r="PVH20" s="7"/>
      <c r="PVI20" s="7"/>
      <c r="PVJ20" s="7"/>
      <c r="PVK20" s="7"/>
      <c r="PVL20" s="7"/>
      <c r="PVM20" s="7"/>
      <c r="PVN20" s="7"/>
      <c r="PVO20" s="7"/>
      <c r="PVP20" s="7"/>
      <c r="PVQ20" s="7"/>
      <c r="PVR20" s="7"/>
      <c r="PVS20" s="7"/>
      <c r="PVT20" s="7"/>
      <c r="PVU20" s="7"/>
      <c r="PVV20" s="7"/>
      <c r="PVW20" s="7"/>
      <c r="PVX20" s="7"/>
      <c r="PVY20" s="7"/>
      <c r="PVZ20" s="7"/>
      <c r="PWA20" s="7"/>
      <c r="PWB20" s="7"/>
      <c r="PWC20" s="7"/>
      <c r="PWD20" s="7"/>
      <c r="PWE20" s="7"/>
      <c r="PWF20" s="7"/>
      <c r="PWG20" s="7"/>
      <c r="PWH20" s="7"/>
      <c r="PWI20" s="7"/>
      <c r="PWJ20" s="7"/>
      <c r="PWK20" s="7"/>
      <c r="PWL20" s="7"/>
      <c r="PWM20" s="7"/>
      <c r="PWN20" s="7"/>
      <c r="PWO20" s="7"/>
      <c r="PWP20" s="7"/>
      <c r="PWQ20" s="7"/>
      <c r="PWR20" s="7"/>
      <c r="PWS20" s="7"/>
      <c r="PWT20" s="7"/>
      <c r="PWU20" s="7"/>
      <c r="PWV20" s="7"/>
      <c r="PWW20" s="7"/>
      <c r="PWX20" s="7"/>
      <c r="PWY20" s="7"/>
      <c r="PWZ20" s="7"/>
      <c r="PXA20" s="7"/>
      <c r="PXB20" s="7"/>
      <c r="PXC20" s="7"/>
      <c r="PXD20" s="7"/>
      <c r="PXE20" s="7"/>
      <c r="PXF20" s="7"/>
      <c r="PXG20" s="7"/>
      <c r="PXH20" s="7"/>
      <c r="PXI20" s="7"/>
      <c r="PXJ20" s="7"/>
      <c r="PXK20" s="7"/>
      <c r="PXL20" s="7"/>
      <c r="PXM20" s="7"/>
      <c r="PXN20" s="7"/>
      <c r="PXO20" s="7"/>
      <c r="PXP20" s="7"/>
      <c r="PXQ20" s="7"/>
      <c r="PXR20" s="7"/>
      <c r="PXS20" s="7"/>
      <c r="PXT20" s="7"/>
      <c r="PXU20" s="7"/>
      <c r="PXV20" s="7"/>
      <c r="PXW20" s="7"/>
      <c r="PXX20" s="7"/>
      <c r="PXY20" s="7"/>
      <c r="PXZ20" s="7"/>
      <c r="PYA20" s="7"/>
      <c r="PYB20" s="7"/>
      <c r="PYC20" s="7"/>
      <c r="PYD20" s="7"/>
      <c r="PYE20" s="7"/>
      <c r="PYF20" s="7"/>
      <c r="PYG20" s="7"/>
      <c r="PYH20" s="7"/>
      <c r="PYI20" s="7"/>
      <c r="PYJ20" s="7"/>
      <c r="PYK20" s="7"/>
      <c r="PYL20" s="7"/>
      <c r="PYM20" s="7"/>
      <c r="PYN20" s="7"/>
      <c r="PYO20" s="7"/>
      <c r="PYP20" s="7"/>
      <c r="PYQ20" s="7"/>
      <c r="PYR20" s="7"/>
      <c r="PYS20" s="7"/>
      <c r="PYT20" s="7"/>
      <c r="PYU20" s="7"/>
      <c r="PYV20" s="7"/>
      <c r="PYW20" s="7"/>
      <c r="PYX20" s="7"/>
      <c r="PYY20" s="7"/>
      <c r="PYZ20" s="7"/>
      <c r="PZA20" s="7"/>
      <c r="PZB20" s="7"/>
      <c r="PZC20" s="7"/>
      <c r="PZD20" s="7"/>
      <c r="PZE20" s="7"/>
      <c r="PZF20" s="7"/>
      <c r="PZG20" s="7"/>
      <c r="PZH20" s="7"/>
      <c r="PZI20" s="7"/>
      <c r="PZJ20" s="7"/>
      <c r="PZK20" s="7"/>
      <c r="PZL20" s="7"/>
      <c r="PZM20" s="7"/>
      <c r="PZN20" s="7"/>
      <c r="PZO20" s="7"/>
      <c r="PZP20" s="7"/>
      <c r="PZQ20" s="7"/>
      <c r="PZR20" s="7"/>
      <c r="PZS20" s="7"/>
      <c r="PZT20" s="7"/>
      <c r="PZU20" s="7"/>
      <c r="PZV20" s="7"/>
      <c r="PZW20" s="7"/>
      <c r="PZX20" s="7"/>
      <c r="PZY20" s="7"/>
      <c r="PZZ20" s="7"/>
      <c r="QAA20" s="7"/>
      <c r="QAB20" s="7"/>
      <c r="QAC20" s="7"/>
      <c r="QAD20" s="7"/>
      <c r="QAE20" s="7"/>
      <c r="QAF20" s="7"/>
      <c r="QAG20" s="7"/>
      <c r="QAH20" s="7"/>
      <c r="QAI20" s="7"/>
      <c r="QAJ20" s="7"/>
      <c r="QAK20" s="7"/>
      <c r="QAL20" s="7"/>
      <c r="QAM20" s="7"/>
      <c r="QAN20" s="7"/>
      <c r="QAO20" s="7"/>
      <c r="QAP20" s="7"/>
      <c r="QAQ20" s="7"/>
      <c r="QAR20" s="7"/>
      <c r="QAS20" s="7"/>
      <c r="QAT20" s="7"/>
      <c r="QAU20" s="7"/>
      <c r="QAV20" s="7"/>
      <c r="QAW20" s="7"/>
      <c r="QAX20" s="7"/>
      <c r="QAY20" s="7"/>
      <c r="QAZ20" s="7"/>
      <c r="QBA20" s="7"/>
      <c r="QBB20" s="7"/>
      <c r="QBC20" s="7"/>
      <c r="QBD20" s="7"/>
      <c r="QBE20" s="7"/>
      <c r="QBF20" s="7"/>
      <c r="QBG20" s="7"/>
      <c r="QBH20" s="7"/>
      <c r="QBI20" s="7"/>
      <c r="QBJ20" s="7"/>
      <c r="QBK20" s="7"/>
      <c r="QBL20" s="7"/>
      <c r="QBM20" s="7"/>
      <c r="QBN20" s="7"/>
      <c r="QBO20" s="7"/>
      <c r="QBP20" s="7"/>
      <c r="QBQ20" s="7"/>
      <c r="QBR20" s="7"/>
      <c r="QBS20" s="7"/>
      <c r="QBT20" s="7"/>
      <c r="QBU20" s="7"/>
      <c r="QBV20" s="7"/>
      <c r="QBW20" s="7"/>
      <c r="QBX20" s="7"/>
      <c r="QBY20" s="7"/>
      <c r="QBZ20" s="7"/>
      <c r="QCA20" s="7"/>
      <c r="QCB20" s="7"/>
      <c r="QCC20" s="7"/>
      <c r="QCD20" s="7"/>
      <c r="QCE20" s="7"/>
      <c r="QCF20" s="7"/>
      <c r="QCG20" s="7"/>
      <c r="QCH20" s="7"/>
      <c r="QCI20" s="7"/>
      <c r="QCJ20" s="7"/>
      <c r="QCK20" s="7"/>
      <c r="QCL20" s="7"/>
      <c r="QCM20" s="7"/>
      <c r="QCN20" s="7"/>
      <c r="QCO20" s="7"/>
      <c r="QCP20" s="7"/>
      <c r="QCQ20" s="7"/>
      <c r="QCR20" s="7"/>
      <c r="QCS20" s="7"/>
      <c r="QCT20" s="7"/>
      <c r="QCU20" s="7"/>
      <c r="QCV20" s="7"/>
      <c r="QCW20" s="7"/>
      <c r="QCX20" s="7"/>
      <c r="QCY20" s="7"/>
      <c r="QCZ20" s="7"/>
      <c r="QDA20" s="7"/>
      <c r="QDB20" s="7"/>
      <c r="QDC20" s="7"/>
      <c r="QDD20" s="7"/>
      <c r="QDE20" s="7"/>
      <c r="QDF20" s="7"/>
      <c r="QDG20" s="7"/>
      <c r="QDH20" s="7"/>
      <c r="QDI20" s="7"/>
      <c r="QDJ20" s="7"/>
      <c r="QDK20" s="7"/>
      <c r="QDL20" s="7"/>
      <c r="QDM20" s="7"/>
      <c r="QDN20" s="7"/>
      <c r="QDO20" s="7"/>
      <c r="QDP20" s="7"/>
      <c r="QDQ20" s="7"/>
      <c r="QDR20" s="7"/>
      <c r="QDS20" s="7"/>
      <c r="QDT20" s="7"/>
      <c r="QDU20" s="7"/>
      <c r="QDV20" s="7"/>
      <c r="QDW20" s="7"/>
      <c r="QDX20" s="7"/>
      <c r="QDY20" s="7"/>
      <c r="QDZ20" s="7"/>
      <c r="QEA20" s="7"/>
      <c r="QEB20" s="7"/>
      <c r="QEC20" s="7"/>
      <c r="QED20" s="7"/>
      <c r="QEE20" s="7"/>
      <c r="QEF20" s="7"/>
      <c r="QEG20" s="7"/>
      <c r="QEH20" s="7"/>
      <c r="QEI20" s="7"/>
      <c r="QEJ20" s="7"/>
      <c r="QEK20" s="7"/>
      <c r="QEL20" s="7"/>
      <c r="QEM20" s="7"/>
      <c r="QEN20" s="7"/>
      <c r="QEO20" s="7"/>
      <c r="QEP20" s="7"/>
      <c r="QEQ20" s="7"/>
      <c r="QER20" s="7"/>
      <c r="QES20" s="7"/>
      <c r="QET20" s="7"/>
      <c r="QEU20" s="7"/>
      <c r="QEV20" s="7"/>
      <c r="QEW20" s="7"/>
      <c r="QEX20" s="7"/>
      <c r="QEY20" s="7"/>
      <c r="QEZ20" s="7"/>
      <c r="QFA20" s="7"/>
      <c r="QFB20" s="7"/>
      <c r="QFC20" s="7"/>
      <c r="QFD20" s="7"/>
      <c r="QFE20" s="7"/>
      <c r="QFF20" s="7"/>
      <c r="QFG20" s="7"/>
      <c r="QFH20" s="7"/>
      <c r="QFI20" s="7"/>
      <c r="QFJ20" s="7"/>
      <c r="QFK20" s="7"/>
      <c r="QFL20" s="7"/>
      <c r="QFM20" s="7"/>
      <c r="QFN20" s="7"/>
      <c r="QFO20" s="7"/>
      <c r="QFP20" s="7"/>
      <c r="QFQ20" s="7"/>
      <c r="QFR20" s="7"/>
      <c r="QFS20" s="7"/>
      <c r="QFT20" s="7"/>
      <c r="QFU20" s="7"/>
      <c r="QFV20" s="7"/>
      <c r="QFW20" s="7"/>
      <c r="QFX20" s="7"/>
      <c r="QFY20" s="7"/>
      <c r="QFZ20" s="7"/>
      <c r="QGA20" s="7"/>
      <c r="QGB20" s="7"/>
      <c r="QGC20" s="7"/>
      <c r="QGD20" s="7"/>
      <c r="QGE20" s="7"/>
      <c r="QGF20" s="7"/>
      <c r="QGG20" s="7"/>
      <c r="QGH20" s="7"/>
      <c r="QGI20" s="7"/>
      <c r="QGJ20" s="7"/>
      <c r="QGK20" s="7"/>
      <c r="QGL20" s="7"/>
      <c r="QGM20" s="7"/>
      <c r="QGN20" s="7"/>
      <c r="QGO20" s="7"/>
      <c r="QGP20" s="7"/>
      <c r="QGQ20" s="7"/>
      <c r="QGR20" s="7"/>
      <c r="QGS20" s="7"/>
      <c r="QGT20" s="7"/>
      <c r="QGU20" s="7"/>
      <c r="QGV20" s="7"/>
      <c r="QGW20" s="7"/>
      <c r="QGX20" s="7"/>
      <c r="QGY20" s="7"/>
      <c r="QGZ20" s="7"/>
      <c r="QHA20" s="7"/>
      <c r="QHB20" s="7"/>
      <c r="QHC20" s="7"/>
      <c r="QHD20" s="7"/>
      <c r="QHE20" s="7"/>
      <c r="QHF20" s="7"/>
      <c r="QHG20" s="7"/>
      <c r="QHH20" s="7"/>
      <c r="QHI20" s="7"/>
      <c r="QHJ20" s="7"/>
      <c r="QHK20" s="7"/>
      <c r="QHL20" s="7"/>
      <c r="QHM20" s="7"/>
      <c r="QHN20" s="7"/>
      <c r="QHO20" s="7"/>
      <c r="QHP20" s="7"/>
      <c r="QHQ20" s="7"/>
      <c r="QHR20" s="7"/>
      <c r="QHS20" s="7"/>
      <c r="QHT20" s="7"/>
      <c r="QHU20" s="7"/>
      <c r="QHV20" s="7"/>
      <c r="QHW20" s="7"/>
      <c r="QHX20" s="7"/>
      <c r="QHY20" s="7"/>
      <c r="QHZ20" s="7"/>
      <c r="QIA20" s="7"/>
      <c r="QIB20" s="7"/>
      <c r="QIC20" s="7"/>
      <c r="QID20" s="7"/>
      <c r="QIE20" s="7"/>
      <c r="QIF20" s="7"/>
      <c r="QIG20" s="7"/>
      <c r="QIH20" s="7"/>
      <c r="QII20" s="7"/>
      <c r="QIJ20" s="7"/>
      <c r="QIK20" s="7"/>
      <c r="QIL20" s="7"/>
      <c r="QIM20" s="7"/>
      <c r="QIN20" s="7"/>
      <c r="QIO20" s="7"/>
      <c r="QIP20" s="7"/>
      <c r="QIQ20" s="7"/>
      <c r="QIR20" s="7"/>
      <c r="QIS20" s="7"/>
      <c r="QIT20" s="7"/>
      <c r="QIU20" s="7"/>
      <c r="QIV20" s="7"/>
      <c r="QIW20" s="7"/>
      <c r="QIX20" s="7"/>
      <c r="QIY20" s="7"/>
      <c r="QIZ20" s="7"/>
      <c r="QJA20" s="7"/>
      <c r="QJB20" s="7"/>
      <c r="QJC20" s="7"/>
      <c r="QJD20" s="7"/>
      <c r="QJE20" s="7"/>
      <c r="QJF20" s="7"/>
      <c r="QJG20" s="7"/>
      <c r="QJH20" s="7"/>
      <c r="QJI20" s="7"/>
      <c r="QJJ20" s="7"/>
      <c r="QJK20" s="7"/>
      <c r="QJL20" s="7"/>
      <c r="QJM20" s="7"/>
      <c r="QJN20" s="7"/>
      <c r="QJO20" s="7"/>
      <c r="QJP20" s="7"/>
      <c r="QJQ20" s="7"/>
      <c r="QJR20" s="7"/>
      <c r="QJS20" s="7"/>
      <c r="QJT20" s="7"/>
      <c r="QJU20" s="7"/>
      <c r="QJV20" s="7"/>
      <c r="QJW20" s="7"/>
      <c r="QJX20" s="7"/>
      <c r="QJY20" s="7"/>
      <c r="QJZ20" s="7"/>
      <c r="QKA20" s="7"/>
      <c r="QKB20" s="7"/>
      <c r="QKC20" s="7"/>
      <c r="QKD20" s="7"/>
      <c r="QKE20" s="7"/>
      <c r="QKF20" s="7"/>
      <c r="QKG20" s="7"/>
      <c r="QKH20" s="7"/>
      <c r="QKI20" s="7"/>
      <c r="QKJ20" s="7"/>
      <c r="QKK20" s="7"/>
      <c r="QKL20" s="7"/>
      <c r="QKM20" s="7"/>
      <c r="QKN20" s="7"/>
      <c r="QKO20" s="7"/>
      <c r="QKP20" s="7"/>
      <c r="QKQ20" s="7"/>
      <c r="QKR20" s="7"/>
      <c r="QKS20" s="7"/>
      <c r="QKT20" s="7"/>
      <c r="QKU20" s="7"/>
      <c r="QKV20" s="7"/>
      <c r="QKW20" s="7"/>
      <c r="QKX20" s="7"/>
      <c r="QKY20" s="7"/>
      <c r="QKZ20" s="7"/>
      <c r="QLA20" s="7"/>
      <c r="QLB20" s="7"/>
      <c r="QLC20" s="7"/>
      <c r="QLD20" s="7"/>
      <c r="QLE20" s="7"/>
      <c r="QLF20" s="7"/>
      <c r="QLG20" s="7"/>
      <c r="QLH20" s="7"/>
      <c r="QLI20" s="7"/>
      <c r="QLJ20" s="7"/>
      <c r="QLK20" s="7"/>
      <c r="QLL20" s="7"/>
      <c r="QLM20" s="7"/>
      <c r="QLN20" s="7"/>
      <c r="QLO20" s="7"/>
      <c r="QLP20" s="7"/>
      <c r="QLQ20" s="7"/>
      <c r="QLR20" s="7"/>
      <c r="QLS20" s="7"/>
      <c r="QLT20" s="7"/>
      <c r="QLU20" s="7"/>
      <c r="QLV20" s="7"/>
      <c r="QLW20" s="7"/>
      <c r="QLX20" s="7"/>
      <c r="QLY20" s="7"/>
      <c r="QLZ20" s="7"/>
      <c r="QMA20" s="7"/>
      <c r="QMB20" s="7"/>
      <c r="QMC20" s="7"/>
      <c r="QMD20" s="7"/>
      <c r="QME20" s="7"/>
      <c r="QMF20" s="7"/>
      <c r="QMG20" s="7"/>
      <c r="QMH20" s="7"/>
      <c r="QMI20" s="7"/>
      <c r="QMJ20" s="7"/>
      <c r="QMK20" s="7"/>
      <c r="QML20" s="7"/>
      <c r="QMM20" s="7"/>
      <c r="QMN20" s="7"/>
      <c r="QMO20" s="7"/>
      <c r="QMP20" s="7"/>
      <c r="QMQ20" s="7"/>
      <c r="QMR20" s="7"/>
      <c r="QMS20" s="7"/>
      <c r="QMT20" s="7"/>
      <c r="QMU20" s="7"/>
      <c r="QMV20" s="7"/>
      <c r="QMW20" s="7"/>
      <c r="QMX20" s="7"/>
      <c r="QMY20" s="7"/>
      <c r="QMZ20" s="7"/>
      <c r="QNA20" s="7"/>
      <c r="QNB20" s="7"/>
      <c r="QNC20" s="7"/>
      <c r="QND20" s="7"/>
      <c r="QNE20" s="7"/>
      <c r="QNF20" s="7"/>
      <c r="QNG20" s="7"/>
      <c r="QNH20" s="7"/>
      <c r="QNI20" s="7"/>
      <c r="QNJ20" s="7"/>
      <c r="QNK20" s="7"/>
      <c r="QNL20" s="7"/>
      <c r="QNM20" s="7"/>
      <c r="QNN20" s="7"/>
      <c r="QNO20" s="7"/>
      <c r="QNP20" s="7"/>
      <c r="QNQ20" s="7"/>
      <c r="QNR20" s="7"/>
      <c r="QNS20" s="7"/>
      <c r="QNT20" s="7"/>
      <c r="QNU20" s="7"/>
      <c r="QNV20" s="7"/>
      <c r="QNW20" s="7"/>
      <c r="QNX20" s="7"/>
      <c r="QNY20" s="7"/>
      <c r="QNZ20" s="7"/>
      <c r="QOA20" s="7"/>
      <c r="QOB20" s="7"/>
      <c r="QOC20" s="7"/>
      <c r="QOD20" s="7"/>
      <c r="QOE20" s="7"/>
      <c r="QOF20" s="7"/>
      <c r="QOG20" s="7"/>
      <c r="QOH20" s="7"/>
      <c r="QOI20" s="7"/>
      <c r="QOJ20" s="7"/>
      <c r="QOK20" s="7"/>
      <c r="QOL20" s="7"/>
      <c r="QOM20" s="7"/>
      <c r="QON20" s="7"/>
      <c r="QOO20" s="7"/>
      <c r="QOP20" s="7"/>
      <c r="QOQ20" s="7"/>
      <c r="QOR20" s="7"/>
      <c r="QOS20" s="7"/>
      <c r="QOT20" s="7"/>
      <c r="QOU20" s="7"/>
      <c r="QOV20" s="7"/>
      <c r="QOW20" s="7"/>
      <c r="QOX20" s="7"/>
      <c r="QOY20" s="7"/>
      <c r="QOZ20" s="7"/>
      <c r="QPA20" s="7"/>
      <c r="QPB20" s="7"/>
      <c r="QPC20" s="7"/>
      <c r="QPD20" s="7"/>
      <c r="QPE20" s="7"/>
      <c r="QPF20" s="7"/>
      <c r="QPG20" s="7"/>
      <c r="QPH20" s="7"/>
      <c r="QPI20" s="7"/>
      <c r="QPJ20" s="7"/>
      <c r="QPK20" s="7"/>
      <c r="QPL20" s="7"/>
      <c r="QPM20" s="7"/>
      <c r="QPN20" s="7"/>
      <c r="QPO20" s="7"/>
      <c r="QPP20" s="7"/>
      <c r="QPQ20" s="7"/>
      <c r="QPR20" s="7"/>
      <c r="QPS20" s="7"/>
      <c r="QPT20" s="7"/>
      <c r="QPU20" s="7"/>
      <c r="QPV20" s="7"/>
      <c r="QPW20" s="7"/>
      <c r="QPX20" s="7"/>
      <c r="QPY20" s="7"/>
      <c r="QPZ20" s="7"/>
      <c r="QQA20" s="7"/>
      <c r="QQB20" s="7"/>
      <c r="QQC20" s="7"/>
      <c r="QQD20" s="7"/>
      <c r="QQE20" s="7"/>
      <c r="QQF20" s="7"/>
      <c r="QQG20" s="7"/>
      <c r="QQH20" s="7"/>
      <c r="QQI20" s="7"/>
      <c r="QQJ20" s="7"/>
      <c r="QQK20" s="7"/>
      <c r="QQL20" s="7"/>
      <c r="QQM20" s="7"/>
      <c r="QQN20" s="7"/>
      <c r="QQO20" s="7"/>
      <c r="QQP20" s="7"/>
      <c r="QQQ20" s="7"/>
      <c r="QQR20" s="7"/>
      <c r="QQS20" s="7"/>
      <c r="QQT20" s="7"/>
      <c r="QQU20" s="7"/>
      <c r="QQV20" s="7"/>
      <c r="QQW20" s="7"/>
      <c r="QQX20" s="7"/>
      <c r="QQY20" s="7"/>
      <c r="QQZ20" s="7"/>
      <c r="QRA20" s="7"/>
      <c r="QRB20" s="7"/>
      <c r="QRC20" s="7"/>
      <c r="QRD20" s="7"/>
      <c r="QRE20" s="7"/>
      <c r="QRF20" s="7"/>
      <c r="QRG20" s="7"/>
      <c r="QRH20" s="7"/>
      <c r="QRI20" s="7"/>
      <c r="QRJ20" s="7"/>
      <c r="QRK20" s="7"/>
      <c r="QRL20" s="7"/>
      <c r="QRM20" s="7"/>
      <c r="QRN20" s="7"/>
      <c r="QRO20" s="7"/>
      <c r="QRP20" s="7"/>
      <c r="QRQ20" s="7"/>
      <c r="QRR20" s="7"/>
      <c r="QRS20" s="7"/>
      <c r="QRT20" s="7"/>
      <c r="QRU20" s="7"/>
      <c r="QRV20" s="7"/>
      <c r="QRW20" s="7"/>
      <c r="QRX20" s="7"/>
      <c r="QRY20" s="7"/>
      <c r="QRZ20" s="7"/>
      <c r="QSA20" s="7"/>
      <c r="QSB20" s="7"/>
      <c r="QSC20" s="7"/>
      <c r="QSD20" s="7"/>
      <c r="QSE20" s="7"/>
      <c r="QSF20" s="7"/>
      <c r="QSG20" s="7"/>
      <c r="QSH20" s="7"/>
      <c r="QSI20" s="7"/>
      <c r="QSJ20" s="7"/>
      <c r="QSK20" s="7"/>
      <c r="QSL20" s="7"/>
      <c r="QSM20" s="7"/>
      <c r="QSN20" s="7"/>
      <c r="QSO20" s="7"/>
      <c r="QSP20" s="7"/>
      <c r="QSQ20" s="7"/>
      <c r="QSR20" s="7"/>
      <c r="QSS20" s="7"/>
      <c r="QST20" s="7"/>
      <c r="QSU20" s="7"/>
      <c r="QSV20" s="7"/>
      <c r="QSW20" s="7"/>
      <c r="QSX20" s="7"/>
      <c r="QSY20" s="7"/>
      <c r="QSZ20" s="7"/>
      <c r="QTA20" s="7"/>
      <c r="QTB20" s="7"/>
      <c r="QTC20" s="7"/>
      <c r="QTD20" s="7"/>
      <c r="QTE20" s="7"/>
      <c r="QTF20" s="7"/>
      <c r="QTG20" s="7"/>
      <c r="QTH20" s="7"/>
      <c r="QTI20" s="7"/>
      <c r="QTJ20" s="7"/>
      <c r="QTK20" s="7"/>
      <c r="QTL20" s="7"/>
      <c r="QTM20" s="7"/>
      <c r="QTN20" s="7"/>
      <c r="QTO20" s="7"/>
      <c r="QTP20" s="7"/>
      <c r="QTQ20" s="7"/>
      <c r="QTR20" s="7"/>
      <c r="QTS20" s="7"/>
      <c r="QTT20" s="7"/>
      <c r="QTU20" s="7"/>
      <c r="QTV20" s="7"/>
      <c r="QTW20" s="7"/>
      <c r="QTX20" s="7"/>
      <c r="QTY20" s="7"/>
      <c r="QTZ20" s="7"/>
      <c r="QUA20" s="7"/>
      <c r="QUB20" s="7"/>
      <c r="QUC20" s="7"/>
      <c r="QUD20" s="7"/>
      <c r="QUE20" s="7"/>
      <c r="QUF20" s="7"/>
      <c r="QUG20" s="7"/>
      <c r="QUH20" s="7"/>
      <c r="QUI20" s="7"/>
      <c r="QUJ20" s="7"/>
      <c r="QUK20" s="7"/>
      <c r="QUL20" s="7"/>
      <c r="QUM20" s="7"/>
      <c r="QUN20" s="7"/>
      <c r="QUO20" s="7"/>
      <c r="QUP20" s="7"/>
      <c r="QUQ20" s="7"/>
      <c r="QUR20" s="7"/>
      <c r="QUS20" s="7"/>
      <c r="QUT20" s="7"/>
      <c r="QUU20" s="7"/>
      <c r="QUV20" s="7"/>
      <c r="QUW20" s="7"/>
      <c r="QUX20" s="7"/>
      <c r="QUY20" s="7"/>
      <c r="QUZ20" s="7"/>
      <c r="QVA20" s="7"/>
      <c r="QVB20" s="7"/>
      <c r="QVC20" s="7"/>
      <c r="QVD20" s="7"/>
      <c r="QVE20" s="7"/>
      <c r="QVF20" s="7"/>
      <c r="QVG20" s="7"/>
      <c r="QVH20" s="7"/>
      <c r="QVI20" s="7"/>
      <c r="QVJ20" s="7"/>
      <c r="QVK20" s="7"/>
      <c r="QVL20" s="7"/>
      <c r="QVM20" s="7"/>
      <c r="QVN20" s="7"/>
      <c r="QVO20" s="7"/>
      <c r="QVP20" s="7"/>
      <c r="QVQ20" s="7"/>
      <c r="QVR20" s="7"/>
      <c r="QVS20" s="7"/>
      <c r="QVT20" s="7"/>
      <c r="QVU20" s="7"/>
      <c r="QVV20" s="7"/>
      <c r="QVW20" s="7"/>
      <c r="QVX20" s="7"/>
      <c r="QVY20" s="7"/>
      <c r="QVZ20" s="7"/>
      <c r="QWA20" s="7"/>
      <c r="QWB20" s="7"/>
      <c r="QWC20" s="7"/>
      <c r="QWD20" s="7"/>
      <c r="QWE20" s="7"/>
      <c r="QWF20" s="7"/>
      <c r="QWG20" s="7"/>
      <c r="QWH20" s="7"/>
      <c r="QWI20" s="7"/>
      <c r="QWJ20" s="7"/>
      <c r="QWK20" s="7"/>
      <c r="QWL20" s="7"/>
      <c r="QWM20" s="7"/>
      <c r="QWN20" s="7"/>
      <c r="QWO20" s="7"/>
      <c r="QWP20" s="7"/>
      <c r="QWQ20" s="7"/>
      <c r="QWR20" s="7"/>
      <c r="QWS20" s="7"/>
      <c r="QWT20" s="7"/>
      <c r="QWU20" s="7"/>
      <c r="QWV20" s="7"/>
      <c r="QWW20" s="7"/>
      <c r="QWX20" s="7"/>
      <c r="QWY20" s="7"/>
      <c r="QWZ20" s="7"/>
      <c r="QXA20" s="7"/>
      <c r="QXB20" s="7"/>
      <c r="QXC20" s="7"/>
      <c r="QXD20" s="7"/>
      <c r="QXE20" s="7"/>
      <c r="QXF20" s="7"/>
      <c r="QXG20" s="7"/>
      <c r="QXH20" s="7"/>
      <c r="QXI20" s="7"/>
      <c r="QXJ20" s="7"/>
      <c r="QXK20" s="7"/>
      <c r="QXL20" s="7"/>
      <c r="QXM20" s="7"/>
      <c r="QXN20" s="7"/>
      <c r="QXO20" s="7"/>
      <c r="QXP20" s="7"/>
      <c r="QXQ20" s="7"/>
      <c r="QXR20" s="7"/>
      <c r="QXS20" s="7"/>
      <c r="QXT20" s="7"/>
      <c r="QXU20" s="7"/>
      <c r="QXV20" s="7"/>
      <c r="QXW20" s="7"/>
      <c r="QXX20" s="7"/>
      <c r="QXY20" s="7"/>
      <c r="QXZ20" s="7"/>
      <c r="QYA20" s="7"/>
      <c r="QYB20" s="7"/>
      <c r="QYC20" s="7"/>
      <c r="QYD20" s="7"/>
      <c r="QYE20" s="7"/>
      <c r="QYF20" s="7"/>
      <c r="QYG20" s="7"/>
      <c r="QYH20" s="7"/>
      <c r="QYI20" s="7"/>
      <c r="QYJ20" s="7"/>
      <c r="QYK20" s="7"/>
      <c r="QYL20" s="7"/>
      <c r="QYM20" s="7"/>
      <c r="QYN20" s="7"/>
      <c r="QYO20" s="7"/>
      <c r="QYP20" s="7"/>
      <c r="QYQ20" s="7"/>
      <c r="QYR20" s="7"/>
      <c r="QYS20" s="7"/>
      <c r="QYT20" s="7"/>
      <c r="QYU20" s="7"/>
      <c r="QYV20" s="7"/>
      <c r="QYW20" s="7"/>
      <c r="QYX20" s="7"/>
      <c r="QYY20" s="7"/>
      <c r="QYZ20" s="7"/>
      <c r="QZA20" s="7"/>
      <c r="QZB20" s="7"/>
      <c r="QZC20" s="7"/>
      <c r="QZD20" s="7"/>
      <c r="QZE20" s="7"/>
      <c r="QZF20" s="7"/>
      <c r="QZG20" s="7"/>
      <c r="QZH20" s="7"/>
      <c r="QZI20" s="7"/>
      <c r="QZJ20" s="7"/>
      <c r="QZK20" s="7"/>
      <c r="QZL20" s="7"/>
      <c r="QZM20" s="7"/>
      <c r="QZN20" s="7"/>
      <c r="QZO20" s="7"/>
      <c r="QZP20" s="7"/>
      <c r="QZQ20" s="7"/>
      <c r="QZR20" s="7"/>
      <c r="QZS20" s="7"/>
      <c r="QZT20" s="7"/>
      <c r="QZU20" s="7"/>
      <c r="QZV20" s="7"/>
      <c r="QZW20" s="7"/>
      <c r="QZX20" s="7"/>
      <c r="QZY20" s="7"/>
      <c r="QZZ20" s="7"/>
      <c r="RAA20" s="7"/>
      <c r="RAB20" s="7"/>
      <c r="RAC20" s="7"/>
      <c r="RAD20" s="7"/>
      <c r="RAE20" s="7"/>
      <c r="RAF20" s="7"/>
      <c r="RAG20" s="7"/>
      <c r="RAH20" s="7"/>
      <c r="RAI20" s="7"/>
      <c r="RAJ20" s="7"/>
      <c r="RAK20" s="7"/>
      <c r="RAL20" s="7"/>
      <c r="RAM20" s="7"/>
      <c r="RAN20" s="7"/>
      <c r="RAO20" s="7"/>
      <c r="RAP20" s="7"/>
      <c r="RAQ20" s="7"/>
      <c r="RAR20" s="7"/>
      <c r="RAS20" s="7"/>
      <c r="RAT20" s="7"/>
      <c r="RAU20" s="7"/>
      <c r="RAV20" s="7"/>
      <c r="RAW20" s="7"/>
      <c r="RAX20" s="7"/>
      <c r="RAY20" s="7"/>
      <c r="RAZ20" s="7"/>
      <c r="RBA20" s="7"/>
      <c r="RBB20" s="7"/>
      <c r="RBC20" s="7"/>
      <c r="RBD20" s="7"/>
      <c r="RBE20" s="7"/>
      <c r="RBF20" s="7"/>
      <c r="RBG20" s="7"/>
      <c r="RBH20" s="7"/>
      <c r="RBI20" s="7"/>
      <c r="RBJ20" s="7"/>
      <c r="RBK20" s="7"/>
      <c r="RBL20" s="7"/>
      <c r="RBM20" s="7"/>
      <c r="RBN20" s="7"/>
      <c r="RBO20" s="7"/>
      <c r="RBP20" s="7"/>
      <c r="RBQ20" s="7"/>
      <c r="RBR20" s="7"/>
      <c r="RBS20" s="7"/>
      <c r="RBT20" s="7"/>
      <c r="RBU20" s="7"/>
      <c r="RBV20" s="7"/>
      <c r="RBW20" s="7"/>
      <c r="RBX20" s="7"/>
      <c r="RBY20" s="7"/>
      <c r="RBZ20" s="7"/>
      <c r="RCA20" s="7"/>
      <c r="RCB20" s="7"/>
      <c r="RCC20" s="7"/>
      <c r="RCD20" s="7"/>
      <c r="RCE20" s="7"/>
      <c r="RCF20" s="7"/>
      <c r="RCG20" s="7"/>
      <c r="RCH20" s="7"/>
      <c r="RCI20" s="7"/>
      <c r="RCJ20" s="7"/>
      <c r="RCK20" s="7"/>
      <c r="RCL20" s="7"/>
      <c r="RCM20" s="7"/>
      <c r="RCN20" s="7"/>
      <c r="RCO20" s="7"/>
      <c r="RCP20" s="7"/>
      <c r="RCQ20" s="7"/>
      <c r="RCR20" s="7"/>
      <c r="RCS20" s="7"/>
      <c r="RCT20" s="7"/>
      <c r="RCU20" s="7"/>
      <c r="RCV20" s="7"/>
      <c r="RCW20" s="7"/>
      <c r="RCX20" s="7"/>
      <c r="RCY20" s="7"/>
      <c r="RCZ20" s="7"/>
      <c r="RDA20" s="7"/>
      <c r="RDB20" s="7"/>
      <c r="RDC20" s="7"/>
      <c r="RDD20" s="7"/>
      <c r="RDE20" s="7"/>
      <c r="RDF20" s="7"/>
      <c r="RDG20" s="7"/>
      <c r="RDH20" s="7"/>
      <c r="RDI20" s="7"/>
      <c r="RDJ20" s="7"/>
      <c r="RDK20" s="7"/>
      <c r="RDL20" s="7"/>
      <c r="RDM20" s="7"/>
      <c r="RDN20" s="7"/>
      <c r="RDO20" s="7"/>
      <c r="RDP20" s="7"/>
      <c r="RDQ20" s="7"/>
      <c r="RDR20" s="7"/>
      <c r="RDS20" s="7"/>
      <c r="RDT20" s="7"/>
      <c r="RDU20" s="7"/>
      <c r="RDV20" s="7"/>
      <c r="RDW20" s="7"/>
      <c r="RDX20" s="7"/>
      <c r="RDY20" s="7"/>
      <c r="RDZ20" s="7"/>
      <c r="REA20" s="7"/>
      <c r="REB20" s="7"/>
      <c r="REC20" s="7"/>
      <c r="RED20" s="7"/>
      <c r="REE20" s="7"/>
      <c r="REF20" s="7"/>
      <c r="REG20" s="7"/>
      <c r="REH20" s="7"/>
      <c r="REI20" s="7"/>
      <c r="REJ20" s="7"/>
      <c r="REK20" s="7"/>
      <c r="REL20" s="7"/>
      <c r="REM20" s="7"/>
      <c r="REN20" s="7"/>
      <c r="REO20" s="7"/>
      <c r="REP20" s="7"/>
      <c r="REQ20" s="7"/>
      <c r="RER20" s="7"/>
      <c r="RES20" s="7"/>
      <c r="RET20" s="7"/>
      <c r="REU20" s="7"/>
      <c r="REV20" s="7"/>
      <c r="REW20" s="7"/>
      <c r="REX20" s="7"/>
      <c r="REY20" s="7"/>
      <c r="REZ20" s="7"/>
      <c r="RFA20" s="7"/>
      <c r="RFB20" s="7"/>
      <c r="RFC20" s="7"/>
      <c r="RFD20" s="7"/>
      <c r="RFE20" s="7"/>
      <c r="RFF20" s="7"/>
      <c r="RFG20" s="7"/>
      <c r="RFH20" s="7"/>
      <c r="RFI20" s="7"/>
      <c r="RFJ20" s="7"/>
      <c r="RFK20" s="7"/>
      <c r="RFL20" s="7"/>
      <c r="RFM20" s="7"/>
      <c r="RFN20" s="7"/>
      <c r="RFO20" s="7"/>
      <c r="RFP20" s="7"/>
      <c r="RFQ20" s="7"/>
      <c r="RFR20" s="7"/>
      <c r="RFS20" s="7"/>
      <c r="RFT20" s="7"/>
      <c r="RFU20" s="7"/>
      <c r="RFV20" s="7"/>
      <c r="RFW20" s="7"/>
      <c r="RFX20" s="7"/>
      <c r="RFY20" s="7"/>
      <c r="RFZ20" s="7"/>
      <c r="RGA20" s="7"/>
      <c r="RGB20" s="7"/>
      <c r="RGC20" s="7"/>
      <c r="RGD20" s="7"/>
      <c r="RGE20" s="7"/>
      <c r="RGF20" s="7"/>
      <c r="RGG20" s="7"/>
      <c r="RGH20" s="7"/>
      <c r="RGI20" s="7"/>
      <c r="RGJ20" s="7"/>
      <c r="RGK20" s="7"/>
      <c r="RGL20" s="7"/>
      <c r="RGM20" s="7"/>
      <c r="RGN20" s="7"/>
      <c r="RGO20" s="7"/>
      <c r="RGP20" s="7"/>
      <c r="RGQ20" s="7"/>
      <c r="RGR20" s="7"/>
      <c r="RGS20" s="7"/>
      <c r="RGT20" s="7"/>
      <c r="RGU20" s="7"/>
      <c r="RGV20" s="7"/>
      <c r="RGW20" s="7"/>
      <c r="RGX20" s="7"/>
      <c r="RGY20" s="7"/>
      <c r="RGZ20" s="7"/>
      <c r="RHA20" s="7"/>
      <c r="RHB20" s="7"/>
      <c r="RHC20" s="7"/>
      <c r="RHD20" s="7"/>
      <c r="RHE20" s="7"/>
      <c r="RHF20" s="7"/>
      <c r="RHG20" s="7"/>
      <c r="RHH20" s="7"/>
      <c r="RHI20" s="7"/>
      <c r="RHJ20" s="7"/>
      <c r="RHK20" s="7"/>
      <c r="RHL20" s="7"/>
      <c r="RHM20" s="7"/>
      <c r="RHN20" s="7"/>
      <c r="RHO20" s="7"/>
      <c r="RHP20" s="7"/>
      <c r="RHQ20" s="7"/>
      <c r="RHR20" s="7"/>
      <c r="RHS20" s="7"/>
      <c r="RHT20" s="7"/>
      <c r="RHU20" s="7"/>
      <c r="RHV20" s="7"/>
      <c r="RHW20" s="7"/>
      <c r="RHX20" s="7"/>
      <c r="RHY20" s="7"/>
      <c r="RHZ20" s="7"/>
      <c r="RIA20" s="7"/>
      <c r="RIB20" s="7"/>
      <c r="RIC20" s="7"/>
      <c r="RID20" s="7"/>
      <c r="RIE20" s="7"/>
      <c r="RIF20" s="7"/>
      <c r="RIG20" s="7"/>
      <c r="RIH20" s="7"/>
      <c r="RII20" s="7"/>
      <c r="RIJ20" s="7"/>
      <c r="RIK20" s="7"/>
      <c r="RIL20" s="7"/>
      <c r="RIM20" s="7"/>
      <c r="RIN20" s="7"/>
      <c r="RIO20" s="7"/>
      <c r="RIP20" s="7"/>
      <c r="RIQ20" s="7"/>
      <c r="RIR20" s="7"/>
      <c r="RIS20" s="7"/>
      <c r="RIT20" s="7"/>
      <c r="RIU20" s="7"/>
      <c r="RIV20" s="7"/>
      <c r="RIW20" s="7"/>
      <c r="RIX20" s="7"/>
      <c r="RIY20" s="7"/>
      <c r="RIZ20" s="7"/>
      <c r="RJA20" s="7"/>
      <c r="RJB20" s="7"/>
      <c r="RJC20" s="7"/>
      <c r="RJD20" s="7"/>
      <c r="RJE20" s="7"/>
      <c r="RJF20" s="7"/>
      <c r="RJG20" s="7"/>
      <c r="RJH20" s="7"/>
      <c r="RJI20" s="7"/>
      <c r="RJJ20" s="7"/>
      <c r="RJK20" s="7"/>
      <c r="RJL20" s="7"/>
      <c r="RJM20" s="7"/>
      <c r="RJN20" s="7"/>
      <c r="RJO20" s="7"/>
      <c r="RJP20" s="7"/>
      <c r="RJQ20" s="7"/>
      <c r="RJR20" s="7"/>
      <c r="RJS20" s="7"/>
      <c r="RJT20" s="7"/>
      <c r="RJU20" s="7"/>
      <c r="RJV20" s="7"/>
      <c r="RJW20" s="7"/>
      <c r="RJX20" s="7"/>
      <c r="RJY20" s="7"/>
      <c r="RJZ20" s="7"/>
      <c r="RKA20" s="7"/>
      <c r="RKB20" s="7"/>
      <c r="RKC20" s="7"/>
      <c r="RKD20" s="7"/>
      <c r="RKE20" s="7"/>
      <c r="RKF20" s="7"/>
      <c r="RKG20" s="7"/>
      <c r="RKH20" s="7"/>
      <c r="RKI20" s="7"/>
      <c r="RKJ20" s="7"/>
      <c r="RKK20" s="7"/>
      <c r="RKL20" s="7"/>
      <c r="RKM20" s="7"/>
      <c r="RKN20" s="7"/>
      <c r="RKO20" s="7"/>
      <c r="RKP20" s="7"/>
      <c r="RKQ20" s="7"/>
      <c r="RKR20" s="7"/>
      <c r="RKS20" s="7"/>
      <c r="RKT20" s="7"/>
      <c r="RKU20" s="7"/>
      <c r="RKV20" s="7"/>
      <c r="RKW20" s="7"/>
      <c r="RKX20" s="7"/>
      <c r="RKY20" s="7"/>
      <c r="RKZ20" s="7"/>
      <c r="RLA20" s="7"/>
      <c r="RLB20" s="7"/>
      <c r="RLC20" s="7"/>
      <c r="RLD20" s="7"/>
      <c r="RLE20" s="7"/>
      <c r="RLF20" s="7"/>
      <c r="RLG20" s="7"/>
      <c r="RLH20" s="7"/>
      <c r="RLI20" s="7"/>
      <c r="RLJ20" s="7"/>
      <c r="RLK20" s="7"/>
      <c r="RLL20" s="7"/>
      <c r="RLM20" s="7"/>
      <c r="RLN20" s="7"/>
      <c r="RLO20" s="7"/>
      <c r="RLP20" s="7"/>
      <c r="RLQ20" s="7"/>
      <c r="RLR20" s="7"/>
      <c r="RLS20" s="7"/>
      <c r="RLT20" s="7"/>
      <c r="RLU20" s="7"/>
      <c r="RLV20" s="7"/>
      <c r="RLW20" s="7"/>
      <c r="RLX20" s="7"/>
      <c r="RLY20" s="7"/>
      <c r="RLZ20" s="7"/>
      <c r="RMA20" s="7"/>
      <c r="RMB20" s="7"/>
      <c r="RMC20" s="7"/>
      <c r="RMD20" s="7"/>
      <c r="RME20" s="7"/>
      <c r="RMF20" s="7"/>
      <c r="RMG20" s="7"/>
      <c r="RMH20" s="7"/>
      <c r="RMI20" s="7"/>
      <c r="RMJ20" s="7"/>
      <c r="RMK20" s="7"/>
      <c r="RML20" s="7"/>
      <c r="RMM20" s="7"/>
      <c r="RMN20" s="7"/>
      <c r="RMO20" s="7"/>
      <c r="RMP20" s="7"/>
      <c r="RMQ20" s="7"/>
      <c r="RMR20" s="7"/>
      <c r="RMS20" s="7"/>
      <c r="RMT20" s="7"/>
      <c r="RMU20" s="7"/>
      <c r="RMV20" s="7"/>
      <c r="RMW20" s="7"/>
      <c r="RMX20" s="7"/>
      <c r="RMY20" s="7"/>
      <c r="RMZ20" s="7"/>
      <c r="RNA20" s="7"/>
      <c r="RNB20" s="7"/>
      <c r="RNC20" s="7"/>
      <c r="RND20" s="7"/>
      <c r="RNE20" s="7"/>
      <c r="RNF20" s="7"/>
      <c r="RNG20" s="7"/>
      <c r="RNH20" s="7"/>
      <c r="RNI20" s="7"/>
      <c r="RNJ20" s="7"/>
      <c r="RNK20" s="7"/>
      <c r="RNL20" s="7"/>
      <c r="RNM20" s="7"/>
      <c r="RNN20" s="7"/>
      <c r="RNO20" s="7"/>
      <c r="RNP20" s="7"/>
      <c r="RNQ20" s="7"/>
      <c r="RNR20" s="7"/>
      <c r="RNS20" s="7"/>
      <c r="RNT20" s="7"/>
      <c r="RNU20" s="7"/>
      <c r="RNV20" s="7"/>
      <c r="RNW20" s="7"/>
      <c r="RNX20" s="7"/>
      <c r="RNY20" s="7"/>
      <c r="RNZ20" s="7"/>
      <c r="ROA20" s="7"/>
      <c r="ROB20" s="7"/>
      <c r="ROC20" s="7"/>
      <c r="ROD20" s="7"/>
      <c r="ROE20" s="7"/>
      <c r="ROF20" s="7"/>
      <c r="ROG20" s="7"/>
      <c r="ROH20" s="7"/>
      <c r="ROI20" s="7"/>
      <c r="ROJ20" s="7"/>
      <c r="ROK20" s="7"/>
      <c r="ROL20" s="7"/>
      <c r="ROM20" s="7"/>
      <c r="RON20" s="7"/>
      <c r="ROO20" s="7"/>
      <c r="ROP20" s="7"/>
      <c r="ROQ20" s="7"/>
      <c r="ROR20" s="7"/>
      <c r="ROS20" s="7"/>
      <c r="ROT20" s="7"/>
      <c r="ROU20" s="7"/>
      <c r="ROV20" s="7"/>
      <c r="ROW20" s="7"/>
      <c r="ROX20" s="7"/>
      <c r="ROY20" s="7"/>
      <c r="ROZ20" s="7"/>
      <c r="RPA20" s="7"/>
      <c r="RPB20" s="7"/>
      <c r="RPC20" s="7"/>
      <c r="RPD20" s="7"/>
      <c r="RPE20" s="7"/>
      <c r="RPF20" s="7"/>
      <c r="RPG20" s="7"/>
      <c r="RPH20" s="7"/>
      <c r="RPI20" s="7"/>
      <c r="RPJ20" s="7"/>
      <c r="RPK20" s="7"/>
      <c r="RPL20" s="7"/>
      <c r="RPM20" s="7"/>
      <c r="RPN20" s="7"/>
      <c r="RPO20" s="7"/>
      <c r="RPP20" s="7"/>
      <c r="RPQ20" s="7"/>
      <c r="RPR20" s="7"/>
      <c r="RPS20" s="7"/>
      <c r="RPT20" s="7"/>
      <c r="RPU20" s="7"/>
      <c r="RPV20" s="7"/>
      <c r="RPW20" s="7"/>
      <c r="RPX20" s="7"/>
      <c r="RPY20" s="7"/>
      <c r="RPZ20" s="7"/>
      <c r="RQA20" s="7"/>
      <c r="RQB20" s="7"/>
      <c r="RQC20" s="7"/>
      <c r="RQD20" s="7"/>
      <c r="RQE20" s="7"/>
      <c r="RQF20" s="7"/>
      <c r="RQG20" s="7"/>
      <c r="RQH20" s="7"/>
      <c r="RQI20" s="7"/>
      <c r="RQJ20" s="7"/>
      <c r="RQK20" s="7"/>
      <c r="RQL20" s="7"/>
      <c r="RQM20" s="7"/>
      <c r="RQN20" s="7"/>
      <c r="RQO20" s="7"/>
      <c r="RQP20" s="7"/>
      <c r="RQQ20" s="7"/>
      <c r="RQR20" s="7"/>
      <c r="RQS20" s="7"/>
      <c r="RQT20" s="7"/>
      <c r="RQU20" s="7"/>
      <c r="RQV20" s="7"/>
      <c r="RQW20" s="7"/>
      <c r="RQX20" s="7"/>
      <c r="RQY20" s="7"/>
      <c r="RQZ20" s="7"/>
      <c r="RRA20" s="7"/>
      <c r="RRB20" s="7"/>
      <c r="RRC20" s="7"/>
      <c r="RRD20" s="7"/>
      <c r="RRE20" s="7"/>
      <c r="RRF20" s="7"/>
      <c r="RRG20" s="7"/>
      <c r="RRH20" s="7"/>
      <c r="RRI20" s="7"/>
      <c r="RRJ20" s="7"/>
      <c r="RRK20" s="7"/>
      <c r="RRL20" s="7"/>
      <c r="RRM20" s="7"/>
      <c r="RRN20" s="7"/>
      <c r="RRO20" s="7"/>
      <c r="RRP20" s="7"/>
      <c r="RRQ20" s="7"/>
      <c r="RRR20" s="7"/>
      <c r="RRS20" s="7"/>
      <c r="RRT20" s="7"/>
      <c r="RRU20" s="7"/>
      <c r="RRV20" s="7"/>
      <c r="RRW20" s="7"/>
      <c r="RRX20" s="7"/>
      <c r="RRY20" s="7"/>
      <c r="RRZ20" s="7"/>
      <c r="RSA20" s="7"/>
      <c r="RSB20" s="7"/>
      <c r="RSC20" s="7"/>
      <c r="RSD20" s="7"/>
      <c r="RSE20" s="7"/>
      <c r="RSF20" s="7"/>
      <c r="RSG20" s="7"/>
      <c r="RSH20" s="7"/>
      <c r="RSI20" s="7"/>
      <c r="RSJ20" s="7"/>
      <c r="RSK20" s="7"/>
      <c r="RSL20" s="7"/>
      <c r="RSM20" s="7"/>
      <c r="RSN20" s="7"/>
      <c r="RSO20" s="7"/>
      <c r="RSP20" s="7"/>
      <c r="RSQ20" s="7"/>
      <c r="RSR20" s="7"/>
      <c r="RSS20" s="7"/>
      <c r="RST20" s="7"/>
      <c r="RSU20" s="7"/>
      <c r="RSV20" s="7"/>
      <c r="RSW20" s="7"/>
      <c r="RSX20" s="7"/>
      <c r="RSY20" s="7"/>
      <c r="RSZ20" s="7"/>
      <c r="RTA20" s="7"/>
      <c r="RTB20" s="7"/>
      <c r="RTC20" s="7"/>
      <c r="RTD20" s="7"/>
      <c r="RTE20" s="7"/>
      <c r="RTF20" s="7"/>
      <c r="RTG20" s="7"/>
      <c r="RTH20" s="7"/>
      <c r="RTI20" s="7"/>
      <c r="RTJ20" s="7"/>
      <c r="RTK20" s="7"/>
      <c r="RTL20" s="7"/>
      <c r="RTM20" s="7"/>
      <c r="RTN20" s="7"/>
      <c r="RTO20" s="7"/>
      <c r="RTP20" s="7"/>
      <c r="RTQ20" s="7"/>
      <c r="RTR20" s="7"/>
      <c r="RTS20" s="7"/>
      <c r="RTT20" s="7"/>
      <c r="RTU20" s="7"/>
      <c r="RTV20" s="7"/>
      <c r="RTW20" s="7"/>
      <c r="RTX20" s="7"/>
      <c r="RTY20" s="7"/>
      <c r="RTZ20" s="7"/>
      <c r="RUA20" s="7"/>
      <c r="RUB20" s="7"/>
      <c r="RUC20" s="7"/>
      <c r="RUD20" s="7"/>
      <c r="RUE20" s="7"/>
      <c r="RUF20" s="7"/>
      <c r="RUG20" s="7"/>
      <c r="RUH20" s="7"/>
      <c r="RUI20" s="7"/>
      <c r="RUJ20" s="7"/>
      <c r="RUK20" s="7"/>
      <c r="RUL20" s="7"/>
      <c r="RUM20" s="7"/>
      <c r="RUN20" s="7"/>
      <c r="RUO20" s="7"/>
      <c r="RUP20" s="7"/>
      <c r="RUQ20" s="7"/>
      <c r="RUR20" s="7"/>
      <c r="RUS20" s="7"/>
      <c r="RUT20" s="7"/>
      <c r="RUU20" s="7"/>
      <c r="RUV20" s="7"/>
      <c r="RUW20" s="7"/>
      <c r="RUX20" s="7"/>
      <c r="RUY20" s="7"/>
      <c r="RUZ20" s="7"/>
      <c r="RVA20" s="7"/>
      <c r="RVB20" s="7"/>
      <c r="RVC20" s="7"/>
      <c r="RVD20" s="7"/>
      <c r="RVE20" s="7"/>
      <c r="RVF20" s="7"/>
      <c r="RVG20" s="7"/>
      <c r="RVH20" s="7"/>
      <c r="RVI20" s="7"/>
      <c r="RVJ20" s="7"/>
      <c r="RVK20" s="7"/>
      <c r="RVL20" s="7"/>
      <c r="RVM20" s="7"/>
      <c r="RVN20" s="7"/>
      <c r="RVO20" s="7"/>
      <c r="RVP20" s="7"/>
      <c r="RVQ20" s="7"/>
      <c r="RVR20" s="7"/>
      <c r="RVS20" s="7"/>
      <c r="RVT20" s="7"/>
      <c r="RVU20" s="7"/>
      <c r="RVV20" s="7"/>
      <c r="RVW20" s="7"/>
      <c r="RVX20" s="7"/>
      <c r="RVY20" s="7"/>
      <c r="RVZ20" s="7"/>
      <c r="RWA20" s="7"/>
      <c r="RWB20" s="7"/>
      <c r="RWC20" s="7"/>
      <c r="RWD20" s="7"/>
      <c r="RWE20" s="7"/>
      <c r="RWF20" s="7"/>
      <c r="RWG20" s="7"/>
      <c r="RWH20" s="7"/>
      <c r="RWI20" s="7"/>
      <c r="RWJ20" s="7"/>
      <c r="RWK20" s="7"/>
      <c r="RWL20" s="7"/>
      <c r="RWM20" s="7"/>
      <c r="RWN20" s="7"/>
      <c r="RWO20" s="7"/>
      <c r="RWP20" s="7"/>
      <c r="RWQ20" s="7"/>
      <c r="RWR20" s="7"/>
      <c r="RWS20" s="7"/>
      <c r="RWT20" s="7"/>
      <c r="RWU20" s="7"/>
      <c r="RWV20" s="7"/>
      <c r="RWW20" s="7"/>
      <c r="RWX20" s="7"/>
      <c r="RWY20" s="7"/>
      <c r="RWZ20" s="7"/>
      <c r="RXA20" s="7"/>
      <c r="RXB20" s="7"/>
      <c r="RXC20" s="7"/>
      <c r="RXD20" s="7"/>
      <c r="RXE20" s="7"/>
      <c r="RXF20" s="7"/>
      <c r="RXG20" s="7"/>
      <c r="RXH20" s="7"/>
      <c r="RXI20" s="7"/>
      <c r="RXJ20" s="7"/>
      <c r="RXK20" s="7"/>
      <c r="RXL20" s="7"/>
      <c r="RXM20" s="7"/>
      <c r="RXN20" s="7"/>
      <c r="RXO20" s="7"/>
      <c r="RXP20" s="7"/>
      <c r="RXQ20" s="7"/>
      <c r="RXR20" s="7"/>
      <c r="RXS20" s="7"/>
      <c r="RXT20" s="7"/>
      <c r="RXU20" s="7"/>
      <c r="RXV20" s="7"/>
      <c r="RXW20" s="7"/>
      <c r="RXX20" s="7"/>
      <c r="RXY20" s="7"/>
      <c r="RXZ20" s="7"/>
      <c r="RYA20" s="7"/>
      <c r="RYB20" s="7"/>
      <c r="RYC20" s="7"/>
      <c r="RYD20" s="7"/>
      <c r="RYE20" s="7"/>
      <c r="RYF20" s="7"/>
      <c r="RYG20" s="7"/>
      <c r="RYH20" s="7"/>
      <c r="RYI20" s="7"/>
      <c r="RYJ20" s="7"/>
      <c r="RYK20" s="7"/>
      <c r="RYL20" s="7"/>
      <c r="RYM20" s="7"/>
      <c r="RYN20" s="7"/>
      <c r="RYO20" s="7"/>
      <c r="RYP20" s="7"/>
      <c r="RYQ20" s="7"/>
      <c r="RYR20" s="7"/>
      <c r="RYS20" s="7"/>
      <c r="RYT20" s="7"/>
      <c r="RYU20" s="7"/>
      <c r="RYV20" s="7"/>
      <c r="RYW20" s="7"/>
      <c r="RYX20" s="7"/>
      <c r="RYY20" s="7"/>
      <c r="RYZ20" s="7"/>
      <c r="RZA20" s="7"/>
      <c r="RZB20" s="7"/>
      <c r="RZC20" s="7"/>
      <c r="RZD20" s="7"/>
      <c r="RZE20" s="7"/>
      <c r="RZF20" s="7"/>
      <c r="RZG20" s="7"/>
      <c r="RZH20" s="7"/>
      <c r="RZI20" s="7"/>
      <c r="RZJ20" s="7"/>
      <c r="RZK20" s="7"/>
      <c r="RZL20" s="7"/>
      <c r="RZM20" s="7"/>
      <c r="RZN20" s="7"/>
      <c r="RZO20" s="7"/>
      <c r="RZP20" s="7"/>
      <c r="RZQ20" s="7"/>
      <c r="RZR20" s="7"/>
      <c r="RZS20" s="7"/>
      <c r="RZT20" s="7"/>
      <c r="RZU20" s="7"/>
      <c r="RZV20" s="7"/>
      <c r="RZW20" s="7"/>
      <c r="RZX20" s="7"/>
      <c r="RZY20" s="7"/>
      <c r="RZZ20" s="7"/>
      <c r="SAA20" s="7"/>
      <c r="SAB20" s="7"/>
      <c r="SAC20" s="7"/>
      <c r="SAD20" s="7"/>
      <c r="SAE20" s="7"/>
      <c r="SAF20" s="7"/>
      <c r="SAG20" s="7"/>
      <c r="SAH20" s="7"/>
      <c r="SAI20" s="7"/>
      <c r="SAJ20" s="7"/>
      <c r="SAK20" s="7"/>
      <c r="SAL20" s="7"/>
      <c r="SAM20" s="7"/>
      <c r="SAN20" s="7"/>
      <c r="SAO20" s="7"/>
      <c r="SAP20" s="7"/>
      <c r="SAQ20" s="7"/>
      <c r="SAR20" s="7"/>
      <c r="SAS20" s="7"/>
      <c r="SAT20" s="7"/>
      <c r="SAU20" s="7"/>
      <c r="SAV20" s="7"/>
      <c r="SAW20" s="7"/>
      <c r="SAX20" s="7"/>
      <c r="SAY20" s="7"/>
      <c r="SAZ20" s="7"/>
      <c r="SBA20" s="7"/>
      <c r="SBB20" s="7"/>
      <c r="SBC20" s="7"/>
      <c r="SBD20" s="7"/>
      <c r="SBE20" s="7"/>
      <c r="SBF20" s="7"/>
      <c r="SBG20" s="7"/>
      <c r="SBH20" s="7"/>
      <c r="SBI20" s="7"/>
      <c r="SBJ20" s="7"/>
      <c r="SBK20" s="7"/>
      <c r="SBL20" s="7"/>
      <c r="SBM20" s="7"/>
      <c r="SBN20" s="7"/>
      <c r="SBO20" s="7"/>
      <c r="SBP20" s="7"/>
      <c r="SBQ20" s="7"/>
      <c r="SBR20" s="7"/>
      <c r="SBS20" s="7"/>
      <c r="SBT20" s="7"/>
      <c r="SBU20" s="7"/>
      <c r="SBV20" s="7"/>
      <c r="SBW20" s="7"/>
      <c r="SBX20" s="7"/>
      <c r="SBY20" s="7"/>
      <c r="SBZ20" s="7"/>
      <c r="SCA20" s="7"/>
      <c r="SCB20" s="7"/>
      <c r="SCC20" s="7"/>
      <c r="SCD20" s="7"/>
      <c r="SCE20" s="7"/>
      <c r="SCF20" s="7"/>
      <c r="SCG20" s="7"/>
      <c r="SCH20" s="7"/>
      <c r="SCI20" s="7"/>
      <c r="SCJ20" s="7"/>
      <c r="SCK20" s="7"/>
      <c r="SCL20" s="7"/>
      <c r="SCM20" s="7"/>
      <c r="SCN20" s="7"/>
      <c r="SCO20" s="7"/>
      <c r="SCP20" s="7"/>
      <c r="SCQ20" s="7"/>
      <c r="SCR20" s="7"/>
      <c r="SCS20" s="7"/>
      <c r="SCT20" s="7"/>
      <c r="SCU20" s="7"/>
      <c r="SCV20" s="7"/>
      <c r="SCW20" s="7"/>
      <c r="SCX20" s="7"/>
      <c r="SCY20" s="7"/>
      <c r="SCZ20" s="7"/>
      <c r="SDA20" s="7"/>
      <c r="SDB20" s="7"/>
      <c r="SDC20" s="7"/>
      <c r="SDD20" s="7"/>
      <c r="SDE20" s="7"/>
      <c r="SDF20" s="7"/>
      <c r="SDG20" s="7"/>
      <c r="SDH20" s="7"/>
      <c r="SDI20" s="7"/>
      <c r="SDJ20" s="7"/>
      <c r="SDK20" s="7"/>
      <c r="SDL20" s="7"/>
      <c r="SDM20" s="7"/>
      <c r="SDN20" s="7"/>
      <c r="SDO20" s="7"/>
      <c r="SDP20" s="7"/>
      <c r="SDQ20" s="7"/>
      <c r="SDR20" s="7"/>
      <c r="SDS20" s="7"/>
      <c r="SDT20" s="7"/>
      <c r="SDU20" s="7"/>
      <c r="SDV20" s="7"/>
      <c r="SDW20" s="7"/>
      <c r="SDX20" s="7"/>
      <c r="SDY20" s="7"/>
      <c r="SDZ20" s="7"/>
      <c r="SEA20" s="7"/>
      <c r="SEB20" s="7"/>
      <c r="SEC20" s="7"/>
      <c r="SED20" s="7"/>
      <c r="SEE20" s="7"/>
      <c r="SEF20" s="7"/>
      <c r="SEG20" s="7"/>
      <c r="SEH20" s="7"/>
      <c r="SEI20" s="7"/>
      <c r="SEJ20" s="7"/>
      <c r="SEK20" s="7"/>
      <c r="SEL20" s="7"/>
      <c r="SEM20" s="7"/>
      <c r="SEN20" s="7"/>
      <c r="SEO20" s="7"/>
      <c r="SEP20" s="7"/>
      <c r="SEQ20" s="7"/>
      <c r="SER20" s="7"/>
      <c r="SES20" s="7"/>
      <c r="SET20" s="7"/>
      <c r="SEU20" s="7"/>
      <c r="SEV20" s="7"/>
      <c r="SEW20" s="7"/>
      <c r="SEX20" s="7"/>
      <c r="SEY20" s="7"/>
      <c r="SEZ20" s="7"/>
      <c r="SFA20" s="7"/>
      <c r="SFB20" s="7"/>
      <c r="SFC20" s="7"/>
      <c r="SFD20" s="7"/>
      <c r="SFE20" s="7"/>
      <c r="SFF20" s="7"/>
      <c r="SFG20" s="7"/>
      <c r="SFH20" s="7"/>
      <c r="SFI20" s="7"/>
      <c r="SFJ20" s="7"/>
      <c r="SFK20" s="7"/>
      <c r="SFL20" s="7"/>
      <c r="SFM20" s="7"/>
      <c r="SFN20" s="7"/>
      <c r="SFO20" s="7"/>
      <c r="SFP20" s="7"/>
      <c r="SFQ20" s="7"/>
      <c r="SFR20" s="7"/>
      <c r="SFS20" s="7"/>
      <c r="SFT20" s="7"/>
      <c r="SFU20" s="7"/>
      <c r="SFV20" s="7"/>
      <c r="SFW20" s="7"/>
      <c r="SFX20" s="7"/>
      <c r="SFY20" s="7"/>
      <c r="SFZ20" s="7"/>
      <c r="SGA20" s="7"/>
      <c r="SGB20" s="7"/>
      <c r="SGC20" s="7"/>
      <c r="SGD20" s="7"/>
      <c r="SGE20" s="7"/>
      <c r="SGF20" s="7"/>
      <c r="SGG20" s="7"/>
      <c r="SGH20" s="7"/>
      <c r="SGI20" s="7"/>
      <c r="SGJ20" s="7"/>
      <c r="SGK20" s="7"/>
      <c r="SGL20" s="7"/>
      <c r="SGM20" s="7"/>
      <c r="SGN20" s="7"/>
      <c r="SGO20" s="7"/>
      <c r="SGP20" s="7"/>
      <c r="SGQ20" s="7"/>
      <c r="SGR20" s="7"/>
      <c r="SGS20" s="7"/>
      <c r="SGT20" s="7"/>
      <c r="SGU20" s="7"/>
      <c r="SGV20" s="7"/>
      <c r="SGW20" s="7"/>
      <c r="SGX20" s="7"/>
      <c r="SGY20" s="7"/>
      <c r="SGZ20" s="7"/>
      <c r="SHA20" s="7"/>
      <c r="SHB20" s="7"/>
      <c r="SHC20" s="7"/>
      <c r="SHD20" s="7"/>
      <c r="SHE20" s="7"/>
      <c r="SHF20" s="7"/>
      <c r="SHG20" s="7"/>
      <c r="SHH20" s="7"/>
      <c r="SHI20" s="7"/>
      <c r="SHJ20" s="7"/>
      <c r="SHK20" s="7"/>
      <c r="SHL20" s="7"/>
      <c r="SHM20" s="7"/>
      <c r="SHN20" s="7"/>
      <c r="SHO20" s="7"/>
      <c r="SHP20" s="7"/>
      <c r="SHQ20" s="7"/>
      <c r="SHR20" s="7"/>
      <c r="SHS20" s="7"/>
      <c r="SHT20" s="7"/>
      <c r="SHU20" s="7"/>
      <c r="SHV20" s="7"/>
      <c r="SHW20" s="7"/>
      <c r="SHX20" s="7"/>
      <c r="SHY20" s="7"/>
      <c r="SHZ20" s="7"/>
      <c r="SIA20" s="7"/>
      <c r="SIB20" s="7"/>
      <c r="SIC20" s="7"/>
      <c r="SID20" s="7"/>
      <c r="SIE20" s="7"/>
      <c r="SIF20" s="7"/>
      <c r="SIG20" s="7"/>
      <c r="SIH20" s="7"/>
      <c r="SII20" s="7"/>
      <c r="SIJ20" s="7"/>
      <c r="SIK20" s="7"/>
      <c r="SIL20" s="7"/>
      <c r="SIM20" s="7"/>
      <c r="SIN20" s="7"/>
      <c r="SIO20" s="7"/>
      <c r="SIP20" s="7"/>
      <c r="SIQ20" s="7"/>
      <c r="SIR20" s="7"/>
      <c r="SIS20" s="7"/>
      <c r="SIT20" s="7"/>
      <c r="SIU20" s="7"/>
      <c r="SIV20" s="7"/>
      <c r="SIW20" s="7"/>
      <c r="SIX20" s="7"/>
      <c r="SIY20" s="7"/>
      <c r="SIZ20" s="7"/>
      <c r="SJA20" s="7"/>
      <c r="SJB20" s="7"/>
      <c r="SJC20" s="7"/>
      <c r="SJD20" s="7"/>
      <c r="SJE20" s="7"/>
      <c r="SJF20" s="7"/>
      <c r="SJG20" s="7"/>
      <c r="SJH20" s="7"/>
      <c r="SJI20" s="7"/>
      <c r="SJJ20" s="7"/>
      <c r="SJK20" s="7"/>
      <c r="SJL20" s="7"/>
      <c r="SJM20" s="7"/>
      <c r="SJN20" s="7"/>
      <c r="SJO20" s="7"/>
      <c r="SJP20" s="7"/>
      <c r="SJQ20" s="7"/>
      <c r="SJR20" s="7"/>
      <c r="SJS20" s="7"/>
      <c r="SJT20" s="7"/>
      <c r="SJU20" s="7"/>
      <c r="SJV20" s="7"/>
      <c r="SJW20" s="7"/>
      <c r="SJX20" s="7"/>
      <c r="SJY20" s="7"/>
      <c r="SJZ20" s="7"/>
      <c r="SKA20" s="7"/>
      <c r="SKB20" s="7"/>
      <c r="SKC20" s="7"/>
      <c r="SKD20" s="7"/>
      <c r="SKE20" s="7"/>
      <c r="SKF20" s="7"/>
      <c r="SKG20" s="7"/>
      <c r="SKH20" s="7"/>
      <c r="SKI20" s="7"/>
      <c r="SKJ20" s="7"/>
      <c r="SKK20" s="7"/>
      <c r="SKL20" s="7"/>
      <c r="SKM20" s="7"/>
      <c r="SKN20" s="7"/>
      <c r="SKO20" s="7"/>
      <c r="SKP20" s="7"/>
      <c r="SKQ20" s="7"/>
      <c r="SKR20" s="7"/>
      <c r="SKS20" s="7"/>
      <c r="SKT20" s="7"/>
      <c r="SKU20" s="7"/>
      <c r="SKV20" s="7"/>
      <c r="SKW20" s="7"/>
      <c r="SKX20" s="7"/>
      <c r="SKY20" s="7"/>
      <c r="SKZ20" s="7"/>
      <c r="SLA20" s="7"/>
      <c r="SLB20" s="7"/>
      <c r="SLC20" s="7"/>
      <c r="SLD20" s="7"/>
      <c r="SLE20" s="7"/>
      <c r="SLF20" s="7"/>
      <c r="SLG20" s="7"/>
      <c r="SLH20" s="7"/>
      <c r="SLI20" s="7"/>
      <c r="SLJ20" s="7"/>
      <c r="SLK20" s="7"/>
      <c r="SLL20" s="7"/>
      <c r="SLM20" s="7"/>
      <c r="SLN20" s="7"/>
      <c r="SLO20" s="7"/>
      <c r="SLP20" s="7"/>
      <c r="SLQ20" s="7"/>
      <c r="SLR20" s="7"/>
      <c r="SLS20" s="7"/>
      <c r="SLT20" s="7"/>
      <c r="SLU20" s="7"/>
      <c r="SLV20" s="7"/>
      <c r="SLW20" s="7"/>
      <c r="SLX20" s="7"/>
      <c r="SLY20" s="7"/>
      <c r="SLZ20" s="7"/>
      <c r="SMA20" s="7"/>
      <c r="SMB20" s="7"/>
      <c r="SMC20" s="7"/>
      <c r="SMD20" s="7"/>
      <c r="SME20" s="7"/>
      <c r="SMF20" s="7"/>
      <c r="SMG20" s="7"/>
      <c r="SMH20" s="7"/>
      <c r="SMI20" s="7"/>
      <c r="SMJ20" s="7"/>
      <c r="SMK20" s="7"/>
      <c r="SML20" s="7"/>
      <c r="SMM20" s="7"/>
      <c r="SMN20" s="7"/>
      <c r="SMO20" s="7"/>
      <c r="SMP20" s="7"/>
      <c r="SMQ20" s="7"/>
      <c r="SMR20" s="7"/>
      <c r="SMS20" s="7"/>
      <c r="SMT20" s="7"/>
      <c r="SMU20" s="7"/>
      <c r="SMV20" s="7"/>
      <c r="SMW20" s="7"/>
      <c r="SMX20" s="7"/>
      <c r="SMY20" s="7"/>
      <c r="SMZ20" s="7"/>
      <c r="SNA20" s="7"/>
      <c r="SNB20" s="7"/>
      <c r="SNC20" s="7"/>
      <c r="SND20" s="7"/>
      <c r="SNE20" s="7"/>
      <c r="SNF20" s="7"/>
      <c r="SNG20" s="7"/>
      <c r="SNH20" s="7"/>
      <c r="SNI20" s="7"/>
      <c r="SNJ20" s="7"/>
      <c r="SNK20" s="7"/>
      <c r="SNL20" s="7"/>
      <c r="SNM20" s="7"/>
      <c r="SNN20" s="7"/>
      <c r="SNO20" s="7"/>
      <c r="SNP20" s="7"/>
      <c r="SNQ20" s="7"/>
      <c r="SNR20" s="7"/>
      <c r="SNS20" s="7"/>
      <c r="SNT20" s="7"/>
      <c r="SNU20" s="7"/>
      <c r="SNV20" s="7"/>
      <c r="SNW20" s="7"/>
      <c r="SNX20" s="7"/>
      <c r="SNY20" s="7"/>
      <c r="SNZ20" s="7"/>
      <c r="SOA20" s="7"/>
      <c r="SOB20" s="7"/>
      <c r="SOC20" s="7"/>
      <c r="SOD20" s="7"/>
      <c r="SOE20" s="7"/>
      <c r="SOF20" s="7"/>
      <c r="SOG20" s="7"/>
      <c r="SOH20" s="7"/>
      <c r="SOI20" s="7"/>
      <c r="SOJ20" s="7"/>
      <c r="SOK20" s="7"/>
      <c r="SOL20" s="7"/>
      <c r="SOM20" s="7"/>
      <c r="SON20" s="7"/>
      <c r="SOO20" s="7"/>
      <c r="SOP20" s="7"/>
      <c r="SOQ20" s="7"/>
      <c r="SOR20" s="7"/>
      <c r="SOS20" s="7"/>
      <c r="SOT20" s="7"/>
      <c r="SOU20" s="7"/>
      <c r="SOV20" s="7"/>
      <c r="SOW20" s="7"/>
      <c r="SOX20" s="7"/>
      <c r="SOY20" s="7"/>
      <c r="SOZ20" s="7"/>
      <c r="SPA20" s="7"/>
      <c r="SPB20" s="7"/>
      <c r="SPC20" s="7"/>
      <c r="SPD20" s="7"/>
      <c r="SPE20" s="7"/>
      <c r="SPF20" s="7"/>
      <c r="SPG20" s="7"/>
      <c r="SPH20" s="7"/>
      <c r="SPI20" s="7"/>
      <c r="SPJ20" s="7"/>
      <c r="SPK20" s="7"/>
      <c r="SPL20" s="7"/>
      <c r="SPM20" s="7"/>
      <c r="SPN20" s="7"/>
      <c r="SPO20" s="7"/>
      <c r="SPP20" s="7"/>
      <c r="SPQ20" s="7"/>
      <c r="SPR20" s="7"/>
      <c r="SPS20" s="7"/>
      <c r="SPT20" s="7"/>
      <c r="SPU20" s="7"/>
      <c r="SPV20" s="7"/>
      <c r="SPW20" s="7"/>
      <c r="SPX20" s="7"/>
      <c r="SPY20" s="7"/>
      <c r="SPZ20" s="7"/>
      <c r="SQA20" s="7"/>
      <c r="SQB20" s="7"/>
      <c r="SQC20" s="7"/>
      <c r="SQD20" s="7"/>
      <c r="SQE20" s="7"/>
      <c r="SQF20" s="7"/>
      <c r="SQG20" s="7"/>
      <c r="SQH20" s="7"/>
      <c r="SQI20" s="7"/>
      <c r="SQJ20" s="7"/>
      <c r="SQK20" s="7"/>
      <c r="SQL20" s="7"/>
      <c r="SQM20" s="7"/>
      <c r="SQN20" s="7"/>
      <c r="SQO20" s="7"/>
      <c r="SQP20" s="7"/>
      <c r="SQQ20" s="7"/>
      <c r="SQR20" s="7"/>
      <c r="SQS20" s="7"/>
      <c r="SQT20" s="7"/>
      <c r="SQU20" s="7"/>
      <c r="SQV20" s="7"/>
      <c r="SQW20" s="7"/>
      <c r="SQX20" s="7"/>
      <c r="SQY20" s="7"/>
      <c r="SQZ20" s="7"/>
      <c r="SRA20" s="7"/>
      <c r="SRB20" s="7"/>
      <c r="SRC20" s="7"/>
      <c r="SRD20" s="7"/>
      <c r="SRE20" s="7"/>
      <c r="SRF20" s="7"/>
      <c r="SRG20" s="7"/>
      <c r="SRH20" s="7"/>
      <c r="SRI20" s="7"/>
      <c r="SRJ20" s="7"/>
      <c r="SRK20" s="7"/>
      <c r="SRL20" s="7"/>
      <c r="SRM20" s="7"/>
      <c r="SRN20" s="7"/>
      <c r="SRO20" s="7"/>
      <c r="SRP20" s="7"/>
      <c r="SRQ20" s="7"/>
      <c r="SRR20" s="7"/>
      <c r="SRS20" s="7"/>
      <c r="SRT20" s="7"/>
      <c r="SRU20" s="7"/>
      <c r="SRV20" s="7"/>
      <c r="SRW20" s="7"/>
      <c r="SRX20" s="7"/>
      <c r="SRY20" s="7"/>
      <c r="SRZ20" s="7"/>
      <c r="SSA20" s="7"/>
      <c r="SSB20" s="7"/>
      <c r="SSC20" s="7"/>
      <c r="SSD20" s="7"/>
      <c r="SSE20" s="7"/>
      <c r="SSF20" s="7"/>
      <c r="SSG20" s="7"/>
      <c r="SSH20" s="7"/>
      <c r="SSI20" s="7"/>
      <c r="SSJ20" s="7"/>
      <c r="SSK20" s="7"/>
      <c r="SSL20" s="7"/>
      <c r="SSM20" s="7"/>
      <c r="SSN20" s="7"/>
      <c r="SSO20" s="7"/>
      <c r="SSP20" s="7"/>
      <c r="SSQ20" s="7"/>
      <c r="SSR20" s="7"/>
      <c r="SSS20" s="7"/>
      <c r="SST20" s="7"/>
      <c r="SSU20" s="7"/>
      <c r="SSV20" s="7"/>
      <c r="SSW20" s="7"/>
      <c r="SSX20" s="7"/>
      <c r="SSY20" s="7"/>
      <c r="SSZ20" s="7"/>
      <c r="STA20" s="7"/>
      <c r="STB20" s="7"/>
      <c r="STC20" s="7"/>
      <c r="STD20" s="7"/>
      <c r="STE20" s="7"/>
      <c r="STF20" s="7"/>
      <c r="STG20" s="7"/>
      <c r="STH20" s="7"/>
      <c r="STI20" s="7"/>
      <c r="STJ20" s="7"/>
      <c r="STK20" s="7"/>
      <c r="STL20" s="7"/>
      <c r="STM20" s="7"/>
      <c r="STN20" s="7"/>
      <c r="STO20" s="7"/>
      <c r="STP20" s="7"/>
      <c r="STQ20" s="7"/>
      <c r="STR20" s="7"/>
      <c r="STS20" s="7"/>
      <c r="STT20" s="7"/>
      <c r="STU20" s="7"/>
      <c r="STV20" s="7"/>
      <c r="STW20" s="7"/>
      <c r="STX20" s="7"/>
      <c r="STY20" s="7"/>
      <c r="STZ20" s="7"/>
      <c r="SUA20" s="7"/>
      <c r="SUB20" s="7"/>
      <c r="SUC20" s="7"/>
      <c r="SUD20" s="7"/>
      <c r="SUE20" s="7"/>
      <c r="SUF20" s="7"/>
      <c r="SUG20" s="7"/>
      <c r="SUH20" s="7"/>
      <c r="SUI20" s="7"/>
      <c r="SUJ20" s="7"/>
      <c r="SUK20" s="7"/>
      <c r="SUL20" s="7"/>
      <c r="SUM20" s="7"/>
      <c r="SUN20" s="7"/>
      <c r="SUO20" s="7"/>
      <c r="SUP20" s="7"/>
      <c r="SUQ20" s="7"/>
      <c r="SUR20" s="7"/>
      <c r="SUS20" s="7"/>
      <c r="SUT20" s="7"/>
      <c r="SUU20" s="7"/>
      <c r="SUV20" s="7"/>
      <c r="SUW20" s="7"/>
      <c r="SUX20" s="7"/>
      <c r="SUY20" s="7"/>
      <c r="SUZ20" s="7"/>
      <c r="SVA20" s="7"/>
      <c r="SVB20" s="7"/>
      <c r="SVC20" s="7"/>
      <c r="SVD20" s="7"/>
      <c r="SVE20" s="7"/>
      <c r="SVF20" s="7"/>
      <c r="SVG20" s="7"/>
      <c r="SVH20" s="7"/>
      <c r="SVI20" s="7"/>
      <c r="SVJ20" s="7"/>
      <c r="SVK20" s="7"/>
      <c r="SVL20" s="7"/>
      <c r="SVM20" s="7"/>
      <c r="SVN20" s="7"/>
      <c r="SVO20" s="7"/>
      <c r="SVP20" s="7"/>
      <c r="SVQ20" s="7"/>
      <c r="SVR20" s="7"/>
      <c r="SVS20" s="7"/>
      <c r="SVT20" s="7"/>
      <c r="SVU20" s="7"/>
      <c r="SVV20" s="7"/>
      <c r="SVW20" s="7"/>
      <c r="SVX20" s="7"/>
      <c r="SVY20" s="7"/>
      <c r="SVZ20" s="7"/>
      <c r="SWA20" s="7"/>
      <c r="SWB20" s="7"/>
      <c r="SWC20" s="7"/>
      <c r="SWD20" s="7"/>
      <c r="SWE20" s="7"/>
      <c r="SWF20" s="7"/>
      <c r="SWG20" s="7"/>
      <c r="SWH20" s="7"/>
      <c r="SWI20" s="7"/>
      <c r="SWJ20" s="7"/>
      <c r="SWK20" s="7"/>
      <c r="SWL20" s="7"/>
      <c r="SWM20" s="7"/>
      <c r="SWN20" s="7"/>
      <c r="SWO20" s="7"/>
      <c r="SWP20" s="7"/>
      <c r="SWQ20" s="7"/>
      <c r="SWR20" s="7"/>
      <c r="SWS20" s="7"/>
      <c r="SWT20" s="7"/>
      <c r="SWU20" s="7"/>
      <c r="SWV20" s="7"/>
      <c r="SWW20" s="7"/>
      <c r="SWX20" s="7"/>
      <c r="SWY20" s="7"/>
      <c r="SWZ20" s="7"/>
      <c r="SXA20" s="7"/>
      <c r="SXB20" s="7"/>
      <c r="SXC20" s="7"/>
      <c r="SXD20" s="7"/>
      <c r="SXE20" s="7"/>
      <c r="SXF20" s="7"/>
      <c r="SXG20" s="7"/>
      <c r="SXH20" s="7"/>
      <c r="SXI20" s="7"/>
      <c r="SXJ20" s="7"/>
      <c r="SXK20" s="7"/>
      <c r="SXL20" s="7"/>
      <c r="SXM20" s="7"/>
      <c r="SXN20" s="7"/>
      <c r="SXO20" s="7"/>
      <c r="SXP20" s="7"/>
      <c r="SXQ20" s="7"/>
      <c r="SXR20" s="7"/>
      <c r="SXS20" s="7"/>
      <c r="SXT20" s="7"/>
      <c r="SXU20" s="7"/>
      <c r="SXV20" s="7"/>
      <c r="SXW20" s="7"/>
      <c r="SXX20" s="7"/>
      <c r="SXY20" s="7"/>
      <c r="SXZ20" s="7"/>
      <c r="SYA20" s="7"/>
      <c r="SYB20" s="7"/>
      <c r="SYC20" s="7"/>
      <c r="SYD20" s="7"/>
      <c r="SYE20" s="7"/>
      <c r="SYF20" s="7"/>
      <c r="SYG20" s="7"/>
      <c r="SYH20" s="7"/>
      <c r="SYI20" s="7"/>
      <c r="SYJ20" s="7"/>
      <c r="SYK20" s="7"/>
      <c r="SYL20" s="7"/>
      <c r="SYM20" s="7"/>
      <c r="SYN20" s="7"/>
      <c r="SYO20" s="7"/>
      <c r="SYP20" s="7"/>
      <c r="SYQ20" s="7"/>
      <c r="SYR20" s="7"/>
      <c r="SYS20" s="7"/>
      <c r="SYT20" s="7"/>
      <c r="SYU20" s="7"/>
      <c r="SYV20" s="7"/>
      <c r="SYW20" s="7"/>
      <c r="SYX20" s="7"/>
      <c r="SYY20" s="7"/>
      <c r="SYZ20" s="7"/>
      <c r="SZA20" s="7"/>
      <c r="SZB20" s="7"/>
      <c r="SZC20" s="7"/>
      <c r="SZD20" s="7"/>
      <c r="SZE20" s="7"/>
      <c r="SZF20" s="7"/>
      <c r="SZG20" s="7"/>
      <c r="SZH20" s="7"/>
      <c r="SZI20" s="7"/>
      <c r="SZJ20" s="7"/>
      <c r="SZK20" s="7"/>
      <c r="SZL20" s="7"/>
      <c r="SZM20" s="7"/>
      <c r="SZN20" s="7"/>
      <c r="SZO20" s="7"/>
      <c r="SZP20" s="7"/>
      <c r="SZQ20" s="7"/>
      <c r="SZR20" s="7"/>
      <c r="SZS20" s="7"/>
      <c r="SZT20" s="7"/>
      <c r="SZU20" s="7"/>
      <c r="SZV20" s="7"/>
      <c r="SZW20" s="7"/>
      <c r="SZX20" s="7"/>
      <c r="SZY20" s="7"/>
      <c r="SZZ20" s="7"/>
      <c r="TAA20" s="7"/>
      <c r="TAB20" s="7"/>
      <c r="TAC20" s="7"/>
      <c r="TAD20" s="7"/>
      <c r="TAE20" s="7"/>
      <c r="TAF20" s="7"/>
      <c r="TAG20" s="7"/>
      <c r="TAH20" s="7"/>
      <c r="TAI20" s="7"/>
      <c r="TAJ20" s="7"/>
      <c r="TAK20" s="7"/>
      <c r="TAL20" s="7"/>
      <c r="TAM20" s="7"/>
      <c r="TAN20" s="7"/>
      <c r="TAO20" s="7"/>
      <c r="TAP20" s="7"/>
      <c r="TAQ20" s="7"/>
      <c r="TAR20" s="7"/>
      <c r="TAS20" s="7"/>
      <c r="TAT20" s="7"/>
      <c r="TAU20" s="7"/>
      <c r="TAV20" s="7"/>
      <c r="TAW20" s="7"/>
      <c r="TAX20" s="7"/>
      <c r="TAY20" s="7"/>
      <c r="TAZ20" s="7"/>
      <c r="TBA20" s="7"/>
      <c r="TBB20" s="7"/>
      <c r="TBC20" s="7"/>
      <c r="TBD20" s="7"/>
      <c r="TBE20" s="7"/>
      <c r="TBF20" s="7"/>
      <c r="TBG20" s="7"/>
      <c r="TBH20" s="7"/>
      <c r="TBI20" s="7"/>
      <c r="TBJ20" s="7"/>
      <c r="TBK20" s="7"/>
      <c r="TBL20" s="7"/>
      <c r="TBM20" s="7"/>
      <c r="TBN20" s="7"/>
      <c r="TBO20" s="7"/>
      <c r="TBP20" s="7"/>
      <c r="TBQ20" s="7"/>
      <c r="TBR20" s="7"/>
      <c r="TBS20" s="7"/>
      <c r="TBT20" s="7"/>
      <c r="TBU20" s="7"/>
      <c r="TBV20" s="7"/>
      <c r="TBW20" s="7"/>
      <c r="TBX20" s="7"/>
      <c r="TBY20" s="7"/>
      <c r="TBZ20" s="7"/>
      <c r="TCA20" s="7"/>
      <c r="TCB20" s="7"/>
      <c r="TCC20" s="7"/>
      <c r="TCD20" s="7"/>
      <c r="TCE20" s="7"/>
      <c r="TCF20" s="7"/>
      <c r="TCG20" s="7"/>
      <c r="TCH20" s="7"/>
      <c r="TCI20" s="7"/>
      <c r="TCJ20" s="7"/>
      <c r="TCK20" s="7"/>
      <c r="TCL20" s="7"/>
      <c r="TCM20" s="7"/>
      <c r="TCN20" s="7"/>
      <c r="TCO20" s="7"/>
      <c r="TCP20" s="7"/>
      <c r="TCQ20" s="7"/>
      <c r="TCR20" s="7"/>
      <c r="TCS20" s="7"/>
      <c r="TCT20" s="7"/>
      <c r="TCU20" s="7"/>
      <c r="TCV20" s="7"/>
      <c r="TCW20" s="7"/>
      <c r="TCX20" s="7"/>
      <c r="TCY20" s="7"/>
      <c r="TCZ20" s="7"/>
      <c r="TDA20" s="7"/>
      <c r="TDB20" s="7"/>
      <c r="TDC20" s="7"/>
      <c r="TDD20" s="7"/>
      <c r="TDE20" s="7"/>
      <c r="TDF20" s="7"/>
      <c r="TDG20" s="7"/>
      <c r="TDH20" s="7"/>
      <c r="TDI20" s="7"/>
      <c r="TDJ20" s="7"/>
      <c r="TDK20" s="7"/>
      <c r="TDL20" s="7"/>
      <c r="TDM20" s="7"/>
      <c r="TDN20" s="7"/>
      <c r="TDO20" s="7"/>
      <c r="TDP20" s="7"/>
      <c r="TDQ20" s="7"/>
      <c r="TDR20" s="7"/>
      <c r="TDS20" s="7"/>
      <c r="TDT20" s="7"/>
      <c r="TDU20" s="7"/>
      <c r="TDV20" s="7"/>
      <c r="TDW20" s="7"/>
      <c r="TDX20" s="7"/>
      <c r="TDY20" s="7"/>
      <c r="TDZ20" s="7"/>
      <c r="TEA20" s="7"/>
      <c r="TEB20" s="7"/>
      <c r="TEC20" s="7"/>
      <c r="TED20" s="7"/>
      <c r="TEE20" s="7"/>
      <c r="TEF20" s="7"/>
      <c r="TEG20" s="7"/>
      <c r="TEH20" s="7"/>
      <c r="TEI20" s="7"/>
      <c r="TEJ20" s="7"/>
      <c r="TEK20" s="7"/>
      <c r="TEL20" s="7"/>
      <c r="TEM20" s="7"/>
      <c r="TEN20" s="7"/>
      <c r="TEO20" s="7"/>
      <c r="TEP20" s="7"/>
      <c r="TEQ20" s="7"/>
      <c r="TER20" s="7"/>
      <c r="TES20" s="7"/>
      <c r="TET20" s="7"/>
      <c r="TEU20" s="7"/>
      <c r="TEV20" s="7"/>
      <c r="TEW20" s="7"/>
      <c r="TEX20" s="7"/>
      <c r="TEY20" s="7"/>
      <c r="TEZ20" s="7"/>
      <c r="TFA20" s="7"/>
      <c r="TFB20" s="7"/>
      <c r="TFC20" s="7"/>
      <c r="TFD20" s="7"/>
      <c r="TFE20" s="7"/>
      <c r="TFF20" s="7"/>
      <c r="TFG20" s="7"/>
      <c r="TFH20" s="7"/>
      <c r="TFI20" s="7"/>
      <c r="TFJ20" s="7"/>
      <c r="TFK20" s="7"/>
      <c r="TFL20" s="7"/>
      <c r="TFM20" s="7"/>
      <c r="TFN20" s="7"/>
      <c r="TFO20" s="7"/>
      <c r="TFP20" s="7"/>
      <c r="TFQ20" s="7"/>
      <c r="TFR20" s="7"/>
      <c r="TFS20" s="7"/>
      <c r="TFT20" s="7"/>
      <c r="TFU20" s="7"/>
      <c r="TFV20" s="7"/>
      <c r="TFW20" s="7"/>
      <c r="TFX20" s="7"/>
      <c r="TFY20" s="7"/>
      <c r="TFZ20" s="7"/>
      <c r="TGA20" s="7"/>
      <c r="TGB20" s="7"/>
      <c r="TGC20" s="7"/>
      <c r="TGD20" s="7"/>
      <c r="TGE20" s="7"/>
      <c r="TGF20" s="7"/>
      <c r="TGG20" s="7"/>
      <c r="TGH20" s="7"/>
      <c r="TGI20" s="7"/>
      <c r="TGJ20" s="7"/>
      <c r="TGK20" s="7"/>
      <c r="TGL20" s="7"/>
      <c r="TGM20" s="7"/>
      <c r="TGN20" s="7"/>
      <c r="TGO20" s="7"/>
      <c r="TGP20" s="7"/>
      <c r="TGQ20" s="7"/>
      <c r="TGR20" s="7"/>
      <c r="TGS20" s="7"/>
      <c r="TGT20" s="7"/>
      <c r="TGU20" s="7"/>
      <c r="TGV20" s="7"/>
      <c r="TGW20" s="7"/>
      <c r="TGX20" s="7"/>
      <c r="TGY20" s="7"/>
      <c r="TGZ20" s="7"/>
      <c r="THA20" s="7"/>
      <c r="THB20" s="7"/>
      <c r="THC20" s="7"/>
      <c r="THD20" s="7"/>
      <c r="THE20" s="7"/>
      <c r="THF20" s="7"/>
      <c r="THG20" s="7"/>
      <c r="THH20" s="7"/>
      <c r="THI20" s="7"/>
      <c r="THJ20" s="7"/>
      <c r="THK20" s="7"/>
      <c r="THL20" s="7"/>
      <c r="THM20" s="7"/>
      <c r="THN20" s="7"/>
      <c r="THO20" s="7"/>
      <c r="THP20" s="7"/>
      <c r="THQ20" s="7"/>
      <c r="THR20" s="7"/>
      <c r="THS20" s="7"/>
      <c r="THT20" s="7"/>
      <c r="THU20" s="7"/>
      <c r="THV20" s="7"/>
      <c r="THW20" s="7"/>
      <c r="THX20" s="7"/>
      <c r="THY20" s="7"/>
      <c r="THZ20" s="7"/>
      <c r="TIA20" s="7"/>
      <c r="TIB20" s="7"/>
      <c r="TIC20" s="7"/>
      <c r="TID20" s="7"/>
      <c r="TIE20" s="7"/>
      <c r="TIF20" s="7"/>
      <c r="TIG20" s="7"/>
      <c r="TIH20" s="7"/>
      <c r="TII20" s="7"/>
      <c r="TIJ20" s="7"/>
      <c r="TIK20" s="7"/>
      <c r="TIL20" s="7"/>
      <c r="TIM20" s="7"/>
      <c r="TIN20" s="7"/>
      <c r="TIO20" s="7"/>
      <c r="TIP20" s="7"/>
      <c r="TIQ20" s="7"/>
      <c r="TIR20" s="7"/>
      <c r="TIS20" s="7"/>
      <c r="TIT20" s="7"/>
      <c r="TIU20" s="7"/>
      <c r="TIV20" s="7"/>
      <c r="TIW20" s="7"/>
      <c r="TIX20" s="7"/>
      <c r="TIY20" s="7"/>
      <c r="TIZ20" s="7"/>
      <c r="TJA20" s="7"/>
      <c r="TJB20" s="7"/>
      <c r="TJC20" s="7"/>
      <c r="TJD20" s="7"/>
      <c r="TJE20" s="7"/>
      <c r="TJF20" s="7"/>
      <c r="TJG20" s="7"/>
      <c r="TJH20" s="7"/>
      <c r="TJI20" s="7"/>
      <c r="TJJ20" s="7"/>
      <c r="TJK20" s="7"/>
      <c r="TJL20" s="7"/>
      <c r="TJM20" s="7"/>
      <c r="TJN20" s="7"/>
      <c r="TJO20" s="7"/>
      <c r="TJP20" s="7"/>
      <c r="TJQ20" s="7"/>
      <c r="TJR20" s="7"/>
      <c r="TJS20" s="7"/>
      <c r="TJT20" s="7"/>
      <c r="TJU20" s="7"/>
      <c r="TJV20" s="7"/>
      <c r="TJW20" s="7"/>
      <c r="TJX20" s="7"/>
      <c r="TJY20" s="7"/>
      <c r="TJZ20" s="7"/>
      <c r="TKA20" s="7"/>
      <c r="TKB20" s="7"/>
      <c r="TKC20" s="7"/>
      <c r="TKD20" s="7"/>
      <c r="TKE20" s="7"/>
      <c r="TKF20" s="7"/>
      <c r="TKG20" s="7"/>
      <c r="TKH20" s="7"/>
      <c r="TKI20" s="7"/>
      <c r="TKJ20" s="7"/>
      <c r="TKK20" s="7"/>
      <c r="TKL20" s="7"/>
      <c r="TKM20" s="7"/>
      <c r="TKN20" s="7"/>
      <c r="TKO20" s="7"/>
      <c r="TKP20" s="7"/>
      <c r="TKQ20" s="7"/>
      <c r="TKR20" s="7"/>
      <c r="TKS20" s="7"/>
      <c r="TKT20" s="7"/>
      <c r="TKU20" s="7"/>
      <c r="TKV20" s="7"/>
      <c r="TKW20" s="7"/>
      <c r="TKX20" s="7"/>
      <c r="TKY20" s="7"/>
      <c r="TKZ20" s="7"/>
      <c r="TLA20" s="7"/>
      <c r="TLB20" s="7"/>
      <c r="TLC20" s="7"/>
      <c r="TLD20" s="7"/>
      <c r="TLE20" s="7"/>
      <c r="TLF20" s="7"/>
      <c r="TLG20" s="7"/>
      <c r="TLH20" s="7"/>
      <c r="TLI20" s="7"/>
      <c r="TLJ20" s="7"/>
      <c r="TLK20" s="7"/>
      <c r="TLL20" s="7"/>
      <c r="TLM20" s="7"/>
      <c r="TLN20" s="7"/>
      <c r="TLO20" s="7"/>
      <c r="TLP20" s="7"/>
      <c r="TLQ20" s="7"/>
      <c r="TLR20" s="7"/>
      <c r="TLS20" s="7"/>
      <c r="TLT20" s="7"/>
      <c r="TLU20" s="7"/>
      <c r="TLV20" s="7"/>
      <c r="TLW20" s="7"/>
      <c r="TLX20" s="7"/>
      <c r="TLY20" s="7"/>
      <c r="TLZ20" s="7"/>
      <c r="TMA20" s="7"/>
      <c r="TMB20" s="7"/>
      <c r="TMC20" s="7"/>
      <c r="TMD20" s="7"/>
      <c r="TME20" s="7"/>
      <c r="TMF20" s="7"/>
      <c r="TMG20" s="7"/>
      <c r="TMH20" s="7"/>
      <c r="TMI20" s="7"/>
      <c r="TMJ20" s="7"/>
      <c r="TMK20" s="7"/>
      <c r="TML20" s="7"/>
      <c r="TMM20" s="7"/>
      <c r="TMN20" s="7"/>
      <c r="TMO20" s="7"/>
      <c r="TMP20" s="7"/>
      <c r="TMQ20" s="7"/>
      <c r="TMR20" s="7"/>
      <c r="TMS20" s="7"/>
      <c r="TMT20" s="7"/>
      <c r="TMU20" s="7"/>
      <c r="TMV20" s="7"/>
      <c r="TMW20" s="7"/>
      <c r="TMX20" s="7"/>
      <c r="TMY20" s="7"/>
      <c r="TMZ20" s="7"/>
      <c r="TNA20" s="7"/>
      <c r="TNB20" s="7"/>
      <c r="TNC20" s="7"/>
      <c r="TND20" s="7"/>
      <c r="TNE20" s="7"/>
      <c r="TNF20" s="7"/>
      <c r="TNG20" s="7"/>
      <c r="TNH20" s="7"/>
      <c r="TNI20" s="7"/>
      <c r="TNJ20" s="7"/>
      <c r="TNK20" s="7"/>
      <c r="TNL20" s="7"/>
      <c r="TNM20" s="7"/>
      <c r="TNN20" s="7"/>
      <c r="TNO20" s="7"/>
      <c r="TNP20" s="7"/>
      <c r="TNQ20" s="7"/>
      <c r="TNR20" s="7"/>
      <c r="TNS20" s="7"/>
      <c r="TNT20" s="7"/>
      <c r="TNU20" s="7"/>
      <c r="TNV20" s="7"/>
      <c r="TNW20" s="7"/>
      <c r="TNX20" s="7"/>
      <c r="TNY20" s="7"/>
      <c r="TNZ20" s="7"/>
      <c r="TOA20" s="7"/>
      <c r="TOB20" s="7"/>
      <c r="TOC20" s="7"/>
      <c r="TOD20" s="7"/>
      <c r="TOE20" s="7"/>
      <c r="TOF20" s="7"/>
      <c r="TOG20" s="7"/>
      <c r="TOH20" s="7"/>
      <c r="TOI20" s="7"/>
      <c r="TOJ20" s="7"/>
      <c r="TOK20" s="7"/>
      <c r="TOL20" s="7"/>
      <c r="TOM20" s="7"/>
      <c r="TON20" s="7"/>
      <c r="TOO20" s="7"/>
      <c r="TOP20" s="7"/>
      <c r="TOQ20" s="7"/>
      <c r="TOR20" s="7"/>
      <c r="TOS20" s="7"/>
      <c r="TOT20" s="7"/>
      <c r="TOU20" s="7"/>
      <c r="TOV20" s="7"/>
      <c r="TOW20" s="7"/>
      <c r="TOX20" s="7"/>
      <c r="TOY20" s="7"/>
      <c r="TOZ20" s="7"/>
      <c r="TPA20" s="7"/>
      <c r="TPB20" s="7"/>
      <c r="TPC20" s="7"/>
      <c r="TPD20" s="7"/>
      <c r="TPE20" s="7"/>
      <c r="TPF20" s="7"/>
      <c r="TPG20" s="7"/>
      <c r="TPH20" s="7"/>
      <c r="TPI20" s="7"/>
      <c r="TPJ20" s="7"/>
      <c r="TPK20" s="7"/>
      <c r="TPL20" s="7"/>
      <c r="TPM20" s="7"/>
      <c r="TPN20" s="7"/>
      <c r="TPO20" s="7"/>
      <c r="TPP20" s="7"/>
      <c r="TPQ20" s="7"/>
      <c r="TPR20" s="7"/>
      <c r="TPS20" s="7"/>
      <c r="TPT20" s="7"/>
      <c r="TPU20" s="7"/>
      <c r="TPV20" s="7"/>
      <c r="TPW20" s="7"/>
      <c r="TPX20" s="7"/>
      <c r="TPY20" s="7"/>
      <c r="TPZ20" s="7"/>
      <c r="TQA20" s="7"/>
      <c r="TQB20" s="7"/>
      <c r="TQC20" s="7"/>
      <c r="TQD20" s="7"/>
      <c r="TQE20" s="7"/>
      <c r="TQF20" s="7"/>
      <c r="TQG20" s="7"/>
      <c r="TQH20" s="7"/>
      <c r="TQI20" s="7"/>
      <c r="TQJ20" s="7"/>
      <c r="TQK20" s="7"/>
      <c r="TQL20" s="7"/>
      <c r="TQM20" s="7"/>
      <c r="TQN20" s="7"/>
      <c r="TQO20" s="7"/>
      <c r="TQP20" s="7"/>
      <c r="TQQ20" s="7"/>
      <c r="TQR20" s="7"/>
      <c r="TQS20" s="7"/>
      <c r="TQT20" s="7"/>
      <c r="TQU20" s="7"/>
      <c r="TQV20" s="7"/>
      <c r="TQW20" s="7"/>
      <c r="TQX20" s="7"/>
      <c r="TQY20" s="7"/>
      <c r="TQZ20" s="7"/>
      <c r="TRA20" s="7"/>
      <c r="TRB20" s="7"/>
      <c r="TRC20" s="7"/>
      <c r="TRD20" s="7"/>
      <c r="TRE20" s="7"/>
      <c r="TRF20" s="7"/>
      <c r="TRG20" s="7"/>
      <c r="TRH20" s="7"/>
      <c r="TRI20" s="7"/>
      <c r="TRJ20" s="7"/>
      <c r="TRK20" s="7"/>
      <c r="TRL20" s="7"/>
      <c r="TRM20" s="7"/>
      <c r="TRN20" s="7"/>
      <c r="TRO20" s="7"/>
      <c r="TRP20" s="7"/>
      <c r="TRQ20" s="7"/>
      <c r="TRR20" s="7"/>
      <c r="TRS20" s="7"/>
      <c r="TRT20" s="7"/>
      <c r="TRU20" s="7"/>
      <c r="TRV20" s="7"/>
      <c r="TRW20" s="7"/>
      <c r="TRX20" s="7"/>
      <c r="TRY20" s="7"/>
      <c r="TRZ20" s="7"/>
      <c r="TSA20" s="7"/>
      <c r="TSB20" s="7"/>
      <c r="TSC20" s="7"/>
      <c r="TSD20" s="7"/>
      <c r="TSE20" s="7"/>
      <c r="TSF20" s="7"/>
      <c r="TSG20" s="7"/>
      <c r="TSH20" s="7"/>
      <c r="TSI20" s="7"/>
      <c r="TSJ20" s="7"/>
      <c r="TSK20" s="7"/>
      <c r="TSL20" s="7"/>
      <c r="TSM20" s="7"/>
      <c r="TSN20" s="7"/>
      <c r="TSO20" s="7"/>
      <c r="TSP20" s="7"/>
      <c r="TSQ20" s="7"/>
      <c r="TSR20" s="7"/>
      <c r="TSS20" s="7"/>
      <c r="TST20" s="7"/>
      <c r="TSU20" s="7"/>
      <c r="TSV20" s="7"/>
      <c r="TSW20" s="7"/>
      <c r="TSX20" s="7"/>
      <c r="TSY20" s="7"/>
      <c r="TSZ20" s="7"/>
      <c r="TTA20" s="7"/>
      <c r="TTB20" s="7"/>
      <c r="TTC20" s="7"/>
      <c r="TTD20" s="7"/>
      <c r="TTE20" s="7"/>
      <c r="TTF20" s="7"/>
      <c r="TTG20" s="7"/>
      <c r="TTH20" s="7"/>
      <c r="TTI20" s="7"/>
      <c r="TTJ20" s="7"/>
      <c r="TTK20" s="7"/>
      <c r="TTL20" s="7"/>
      <c r="TTM20" s="7"/>
      <c r="TTN20" s="7"/>
      <c r="TTO20" s="7"/>
      <c r="TTP20" s="7"/>
      <c r="TTQ20" s="7"/>
      <c r="TTR20" s="7"/>
      <c r="TTS20" s="7"/>
      <c r="TTT20" s="7"/>
      <c r="TTU20" s="7"/>
      <c r="TTV20" s="7"/>
      <c r="TTW20" s="7"/>
      <c r="TTX20" s="7"/>
      <c r="TTY20" s="7"/>
      <c r="TTZ20" s="7"/>
      <c r="TUA20" s="7"/>
      <c r="TUB20" s="7"/>
      <c r="TUC20" s="7"/>
      <c r="TUD20" s="7"/>
      <c r="TUE20" s="7"/>
      <c r="TUF20" s="7"/>
      <c r="TUG20" s="7"/>
      <c r="TUH20" s="7"/>
      <c r="TUI20" s="7"/>
      <c r="TUJ20" s="7"/>
      <c r="TUK20" s="7"/>
      <c r="TUL20" s="7"/>
      <c r="TUM20" s="7"/>
      <c r="TUN20" s="7"/>
      <c r="TUO20" s="7"/>
      <c r="TUP20" s="7"/>
      <c r="TUQ20" s="7"/>
      <c r="TUR20" s="7"/>
      <c r="TUS20" s="7"/>
      <c r="TUT20" s="7"/>
      <c r="TUU20" s="7"/>
      <c r="TUV20" s="7"/>
      <c r="TUW20" s="7"/>
      <c r="TUX20" s="7"/>
      <c r="TUY20" s="7"/>
      <c r="TUZ20" s="7"/>
      <c r="TVA20" s="7"/>
      <c r="TVB20" s="7"/>
      <c r="TVC20" s="7"/>
      <c r="TVD20" s="7"/>
      <c r="TVE20" s="7"/>
      <c r="TVF20" s="7"/>
      <c r="TVG20" s="7"/>
      <c r="TVH20" s="7"/>
      <c r="TVI20" s="7"/>
      <c r="TVJ20" s="7"/>
      <c r="TVK20" s="7"/>
      <c r="TVL20" s="7"/>
      <c r="TVM20" s="7"/>
      <c r="TVN20" s="7"/>
      <c r="TVO20" s="7"/>
      <c r="TVP20" s="7"/>
      <c r="TVQ20" s="7"/>
      <c r="TVR20" s="7"/>
      <c r="TVS20" s="7"/>
      <c r="TVT20" s="7"/>
      <c r="TVU20" s="7"/>
      <c r="TVV20" s="7"/>
      <c r="TVW20" s="7"/>
      <c r="TVX20" s="7"/>
      <c r="TVY20" s="7"/>
      <c r="TVZ20" s="7"/>
      <c r="TWA20" s="7"/>
      <c r="TWB20" s="7"/>
      <c r="TWC20" s="7"/>
      <c r="TWD20" s="7"/>
      <c r="TWE20" s="7"/>
      <c r="TWF20" s="7"/>
      <c r="TWG20" s="7"/>
      <c r="TWH20" s="7"/>
      <c r="TWI20" s="7"/>
      <c r="TWJ20" s="7"/>
      <c r="TWK20" s="7"/>
      <c r="TWL20" s="7"/>
      <c r="TWM20" s="7"/>
      <c r="TWN20" s="7"/>
      <c r="TWO20" s="7"/>
      <c r="TWP20" s="7"/>
      <c r="TWQ20" s="7"/>
      <c r="TWR20" s="7"/>
      <c r="TWS20" s="7"/>
      <c r="TWT20" s="7"/>
      <c r="TWU20" s="7"/>
      <c r="TWV20" s="7"/>
      <c r="TWW20" s="7"/>
      <c r="TWX20" s="7"/>
      <c r="TWY20" s="7"/>
      <c r="TWZ20" s="7"/>
      <c r="TXA20" s="7"/>
      <c r="TXB20" s="7"/>
      <c r="TXC20" s="7"/>
      <c r="TXD20" s="7"/>
      <c r="TXE20" s="7"/>
      <c r="TXF20" s="7"/>
      <c r="TXG20" s="7"/>
      <c r="TXH20" s="7"/>
      <c r="TXI20" s="7"/>
      <c r="TXJ20" s="7"/>
      <c r="TXK20" s="7"/>
      <c r="TXL20" s="7"/>
      <c r="TXM20" s="7"/>
      <c r="TXN20" s="7"/>
      <c r="TXO20" s="7"/>
      <c r="TXP20" s="7"/>
      <c r="TXQ20" s="7"/>
      <c r="TXR20" s="7"/>
      <c r="TXS20" s="7"/>
      <c r="TXT20" s="7"/>
      <c r="TXU20" s="7"/>
      <c r="TXV20" s="7"/>
      <c r="TXW20" s="7"/>
      <c r="TXX20" s="7"/>
      <c r="TXY20" s="7"/>
      <c r="TXZ20" s="7"/>
      <c r="TYA20" s="7"/>
      <c r="TYB20" s="7"/>
      <c r="TYC20" s="7"/>
      <c r="TYD20" s="7"/>
      <c r="TYE20" s="7"/>
      <c r="TYF20" s="7"/>
      <c r="TYG20" s="7"/>
      <c r="TYH20" s="7"/>
      <c r="TYI20" s="7"/>
      <c r="TYJ20" s="7"/>
      <c r="TYK20" s="7"/>
      <c r="TYL20" s="7"/>
      <c r="TYM20" s="7"/>
      <c r="TYN20" s="7"/>
      <c r="TYO20" s="7"/>
      <c r="TYP20" s="7"/>
      <c r="TYQ20" s="7"/>
      <c r="TYR20" s="7"/>
      <c r="TYS20" s="7"/>
      <c r="TYT20" s="7"/>
      <c r="TYU20" s="7"/>
      <c r="TYV20" s="7"/>
      <c r="TYW20" s="7"/>
      <c r="TYX20" s="7"/>
      <c r="TYY20" s="7"/>
      <c r="TYZ20" s="7"/>
      <c r="TZA20" s="7"/>
      <c r="TZB20" s="7"/>
      <c r="TZC20" s="7"/>
      <c r="TZD20" s="7"/>
      <c r="TZE20" s="7"/>
      <c r="TZF20" s="7"/>
      <c r="TZG20" s="7"/>
      <c r="TZH20" s="7"/>
      <c r="TZI20" s="7"/>
      <c r="TZJ20" s="7"/>
      <c r="TZK20" s="7"/>
      <c r="TZL20" s="7"/>
      <c r="TZM20" s="7"/>
      <c r="TZN20" s="7"/>
      <c r="TZO20" s="7"/>
      <c r="TZP20" s="7"/>
      <c r="TZQ20" s="7"/>
      <c r="TZR20" s="7"/>
      <c r="TZS20" s="7"/>
      <c r="TZT20" s="7"/>
      <c r="TZU20" s="7"/>
      <c r="TZV20" s="7"/>
      <c r="TZW20" s="7"/>
      <c r="TZX20" s="7"/>
      <c r="TZY20" s="7"/>
      <c r="TZZ20" s="7"/>
      <c r="UAA20" s="7"/>
      <c r="UAB20" s="7"/>
      <c r="UAC20" s="7"/>
      <c r="UAD20" s="7"/>
      <c r="UAE20" s="7"/>
      <c r="UAF20" s="7"/>
      <c r="UAG20" s="7"/>
      <c r="UAH20" s="7"/>
      <c r="UAI20" s="7"/>
      <c r="UAJ20" s="7"/>
      <c r="UAK20" s="7"/>
      <c r="UAL20" s="7"/>
      <c r="UAM20" s="7"/>
      <c r="UAN20" s="7"/>
      <c r="UAO20" s="7"/>
      <c r="UAP20" s="7"/>
      <c r="UAQ20" s="7"/>
      <c r="UAR20" s="7"/>
      <c r="UAS20" s="7"/>
      <c r="UAT20" s="7"/>
      <c r="UAU20" s="7"/>
      <c r="UAV20" s="7"/>
      <c r="UAW20" s="7"/>
      <c r="UAX20" s="7"/>
      <c r="UAY20" s="7"/>
      <c r="UAZ20" s="7"/>
      <c r="UBA20" s="7"/>
      <c r="UBB20" s="7"/>
      <c r="UBC20" s="7"/>
      <c r="UBD20" s="7"/>
      <c r="UBE20" s="7"/>
      <c r="UBF20" s="7"/>
      <c r="UBG20" s="7"/>
      <c r="UBH20" s="7"/>
      <c r="UBI20" s="7"/>
      <c r="UBJ20" s="7"/>
      <c r="UBK20" s="7"/>
      <c r="UBL20" s="7"/>
      <c r="UBM20" s="7"/>
      <c r="UBN20" s="7"/>
      <c r="UBO20" s="7"/>
      <c r="UBP20" s="7"/>
      <c r="UBQ20" s="7"/>
      <c r="UBR20" s="7"/>
      <c r="UBS20" s="7"/>
      <c r="UBT20" s="7"/>
      <c r="UBU20" s="7"/>
      <c r="UBV20" s="7"/>
      <c r="UBW20" s="7"/>
      <c r="UBX20" s="7"/>
      <c r="UBY20" s="7"/>
      <c r="UBZ20" s="7"/>
      <c r="UCA20" s="7"/>
      <c r="UCB20" s="7"/>
      <c r="UCC20" s="7"/>
      <c r="UCD20" s="7"/>
      <c r="UCE20" s="7"/>
      <c r="UCF20" s="7"/>
      <c r="UCG20" s="7"/>
      <c r="UCH20" s="7"/>
      <c r="UCI20" s="7"/>
      <c r="UCJ20" s="7"/>
      <c r="UCK20" s="7"/>
      <c r="UCL20" s="7"/>
      <c r="UCM20" s="7"/>
      <c r="UCN20" s="7"/>
      <c r="UCO20" s="7"/>
      <c r="UCP20" s="7"/>
      <c r="UCQ20" s="7"/>
      <c r="UCR20" s="7"/>
      <c r="UCS20" s="7"/>
      <c r="UCT20" s="7"/>
      <c r="UCU20" s="7"/>
      <c r="UCV20" s="7"/>
      <c r="UCW20" s="7"/>
      <c r="UCX20" s="7"/>
      <c r="UCY20" s="7"/>
      <c r="UCZ20" s="7"/>
      <c r="UDA20" s="7"/>
      <c r="UDB20" s="7"/>
      <c r="UDC20" s="7"/>
      <c r="UDD20" s="7"/>
      <c r="UDE20" s="7"/>
      <c r="UDF20" s="7"/>
      <c r="UDG20" s="7"/>
      <c r="UDH20" s="7"/>
      <c r="UDI20" s="7"/>
      <c r="UDJ20" s="7"/>
      <c r="UDK20" s="7"/>
      <c r="UDL20" s="7"/>
      <c r="UDM20" s="7"/>
      <c r="UDN20" s="7"/>
      <c r="UDO20" s="7"/>
      <c r="UDP20" s="7"/>
      <c r="UDQ20" s="7"/>
      <c r="UDR20" s="7"/>
      <c r="UDS20" s="7"/>
      <c r="UDT20" s="7"/>
      <c r="UDU20" s="7"/>
      <c r="UDV20" s="7"/>
      <c r="UDW20" s="7"/>
      <c r="UDX20" s="7"/>
      <c r="UDY20" s="7"/>
      <c r="UDZ20" s="7"/>
      <c r="UEA20" s="7"/>
      <c r="UEB20" s="7"/>
      <c r="UEC20" s="7"/>
      <c r="UED20" s="7"/>
      <c r="UEE20" s="7"/>
      <c r="UEF20" s="7"/>
      <c r="UEG20" s="7"/>
      <c r="UEH20" s="7"/>
      <c r="UEI20" s="7"/>
      <c r="UEJ20" s="7"/>
      <c r="UEK20" s="7"/>
      <c r="UEL20" s="7"/>
      <c r="UEM20" s="7"/>
      <c r="UEN20" s="7"/>
      <c r="UEO20" s="7"/>
      <c r="UEP20" s="7"/>
      <c r="UEQ20" s="7"/>
      <c r="UER20" s="7"/>
      <c r="UES20" s="7"/>
      <c r="UET20" s="7"/>
      <c r="UEU20" s="7"/>
      <c r="UEV20" s="7"/>
      <c r="UEW20" s="7"/>
      <c r="UEX20" s="7"/>
      <c r="UEY20" s="7"/>
      <c r="UEZ20" s="7"/>
      <c r="UFA20" s="7"/>
      <c r="UFB20" s="7"/>
      <c r="UFC20" s="7"/>
      <c r="UFD20" s="7"/>
      <c r="UFE20" s="7"/>
      <c r="UFF20" s="7"/>
      <c r="UFG20" s="7"/>
      <c r="UFH20" s="7"/>
      <c r="UFI20" s="7"/>
      <c r="UFJ20" s="7"/>
      <c r="UFK20" s="7"/>
      <c r="UFL20" s="7"/>
      <c r="UFM20" s="7"/>
      <c r="UFN20" s="7"/>
      <c r="UFO20" s="7"/>
      <c r="UFP20" s="7"/>
      <c r="UFQ20" s="7"/>
      <c r="UFR20" s="7"/>
      <c r="UFS20" s="7"/>
      <c r="UFT20" s="7"/>
      <c r="UFU20" s="7"/>
      <c r="UFV20" s="7"/>
      <c r="UFW20" s="7"/>
      <c r="UFX20" s="7"/>
      <c r="UFY20" s="7"/>
      <c r="UFZ20" s="7"/>
      <c r="UGA20" s="7"/>
      <c r="UGB20" s="7"/>
      <c r="UGC20" s="7"/>
      <c r="UGD20" s="7"/>
      <c r="UGE20" s="7"/>
      <c r="UGF20" s="7"/>
      <c r="UGG20" s="7"/>
      <c r="UGH20" s="7"/>
      <c r="UGI20" s="7"/>
      <c r="UGJ20" s="7"/>
      <c r="UGK20" s="7"/>
      <c r="UGL20" s="7"/>
      <c r="UGM20" s="7"/>
      <c r="UGN20" s="7"/>
      <c r="UGO20" s="7"/>
      <c r="UGP20" s="7"/>
      <c r="UGQ20" s="7"/>
      <c r="UGR20" s="7"/>
      <c r="UGS20" s="7"/>
      <c r="UGT20" s="7"/>
      <c r="UGU20" s="7"/>
      <c r="UGV20" s="7"/>
      <c r="UGW20" s="7"/>
      <c r="UGX20" s="7"/>
      <c r="UGY20" s="7"/>
      <c r="UGZ20" s="7"/>
      <c r="UHA20" s="7"/>
      <c r="UHB20" s="7"/>
      <c r="UHC20" s="7"/>
      <c r="UHD20" s="7"/>
      <c r="UHE20" s="7"/>
      <c r="UHF20" s="7"/>
      <c r="UHG20" s="7"/>
      <c r="UHH20" s="7"/>
      <c r="UHI20" s="7"/>
      <c r="UHJ20" s="7"/>
      <c r="UHK20" s="7"/>
      <c r="UHL20" s="7"/>
      <c r="UHM20" s="7"/>
      <c r="UHN20" s="7"/>
      <c r="UHO20" s="7"/>
      <c r="UHP20" s="7"/>
      <c r="UHQ20" s="7"/>
      <c r="UHR20" s="7"/>
      <c r="UHS20" s="7"/>
      <c r="UHT20" s="7"/>
      <c r="UHU20" s="7"/>
      <c r="UHV20" s="7"/>
      <c r="UHW20" s="7"/>
      <c r="UHX20" s="7"/>
      <c r="UHY20" s="7"/>
      <c r="UHZ20" s="7"/>
      <c r="UIA20" s="7"/>
      <c r="UIB20" s="7"/>
      <c r="UIC20" s="7"/>
      <c r="UID20" s="7"/>
      <c r="UIE20" s="7"/>
      <c r="UIF20" s="7"/>
      <c r="UIG20" s="7"/>
      <c r="UIH20" s="7"/>
      <c r="UII20" s="7"/>
      <c r="UIJ20" s="7"/>
      <c r="UIK20" s="7"/>
      <c r="UIL20" s="7"/>
      <c r="UIM20" s="7"/>
      <c r="UIN20" s="7"/>
      <c r="UIO20" s="7"/>
      <c r="UIP20" s="7"/>
      <c r="UIQ20" s="7"/>
      <c r="UIR20" s="7"/>
      <c r="UIS20" s="7"/>
      <c r="UIT20" s="7"/>
      <c r="UIU20" s="7"/>
      <c r="UIV20" s="7"/>
      <c r="UIW20" s="7"/>
      <c r="UIX20" s="7"/>
      <c r="UIY20" s="7"/>
      <c r="UIZ20" s="7"/>
      <c r="UJA20" s="7"/>
      <c r="UJB20" s="7"/>
      <c r="UJC20" s="7"/>
      <c r="UJD20" s="7"/>
      <c r="UJE20" s="7"/>
      <c r="UJF20" s="7"/>
      <c r="UJG20" s="7"/>
      <c r="UJH20" s="7"/>
      <c r="UJI20" s="7"/>
      <c r="UJJ20" s="7"/>
      <c r="UJK20" s="7"/>
      <c r="UJL20" s="7"/>
      <c r="UJM20" s="7"/>
      <c r="UJN20" s="7"/>
      <c r="UJO20" s="7"/>
      <c r="UJP20" s="7"/>
      <c r="UJQ20" s="7"/>
      <c r="UJR20" s="7"/>
      <c r="UJS20" s="7"/>
      <c r="UJT20" s="7"/>
      <c r="UJU20" s="7"/>
      <c r="UJV20" s="7"/>
      <c r="UJW20" s="7"/>
      <c r="UJX20" s="7"/>
      <c r="UJY20" s="7"/>
      <c r="UJZ20" s="7"/>
      <c r="UKA20" s="7"/>
      <c r="UKB20" s="7"/>
      <c r="UKC20" s="7"/>
      <c r="UKD20" s="7"/>
      <c r="UKE20" s="7"/>
      <c r="UKF20" s="7"/>
      <c r="UKG20" s="7"/>
      <c r="UKH20" s="7"/>
      <c r="UKI20" s="7"/>
      <c r="UKJ20" s="7"/>
      <c r="UKK20" s="7"/>
      <c r="UKL20" s="7"/>
      <c r="UKM20" s="7"/>
      <c r="UKN20" s="7"/>
      <c r="UKO20" s="7"/>
      <c r="UKP20" s="7"/>
      <c r="UKQ20" s="7"/>
      <c r="UKR20" s="7"/>
      <c r="UKS20" s="7"/>
      <c r="UKT20" s="7"/>
      <c r="UKU20" s="7"/>
      <c r="UKV20" s="7"/>
      <c r="UKW20" s="7"/>
      <c r="UKX20" s="7"/>
      <c r="UKY20" s="7"/>
      <c r="UKZ20" s="7"/>
      <c r="ULA20" s="7"/>
      <c r="ULB20" s="7"/>
      <c r="ULC20" s="7"/>
      <c r="ULD20" s="7"/>
      <c r="ULE20" s="7"/>
      <c r="ULF20" s="7"/>
      <c r="ULG20" s="7"/>
      <c r="ULH20" s="7"/>
      <c r="ULI20" s="7"/>
      <c r="ULJ20" s="7"/>
      <c r="ULK20" s="7"/>
      <c r="ULL20" s="7"/>
      <c r="ULM20" s="7"/>
      <c r="ULN20" s="7"/>
      <c r="ULO20" s="7"/>
      <c r="ULP20" s="7"/>
      <c r="ULQ20" s="7"/>
      <c r="ULR20" s="7"/>
      <c r="ULS20" s="7"/>
      <c r="ULT20" s="7"/>
      <c r="ULU20" s="7"/>
      <c r="ULV20" s="7"/>
      <c r="ULW20" s="7"/>
      <c r="ULX20" s="7"/>
      <c r="ULY20" s="7"/>
      <c r="ULZ20" s="7"/>
      <c r="UMA20" s="7"/>
      <c r="UMB20" s="7"/>
      <c r="UMC20" s="7"/>
      <c r="UMD20" s="7"/>
      <c r="UME20" s="7"/>
      <c r="UMF20" s="7"/>
      <c r="UMG20" s="7"/>
      <c r="UMH20" s="7"/>
      <c r="UMI20" s="7"/>
      <c r="UMJ20" s="7"/>
      <c r="UMK20" s="7"/>
      <c r="UML20" s="7"/>
      <c r="UMM20" s="7"/>
      <c r="UMN20" s="7"/>
      <c r="UMO20" s="7"/>
      <c r="UMP20" s="7"/>
      <c r="UMQ20" s="7"/>
      <c r="UMR20" s="7"/>
      <c r="UMS20" s="7"/>
      <c r="UMT20" s="7"/>
      <c r="UMU20" s="7"/>
      <c r="UMV20" s="7"/>
      <c r="UMW20" s="7"/>
      <c r="UMX20" s="7"/>
      <c r="UMY20" s="7"/>
      <c r="UMZ20" s="7"/>
      <c r="UNA20" s="7"/>
      <c r="UNB20" s="7"/>
      <c r="UNC20" s="7"/>
      <c r="UND20" s="7"/>
      <c r="UNE20" s="7"/>
      <c r="UNF20" s="7"/>
      <c r="UNG20" s="7"/>
      <c r="UNH20" s="7"/>
      <c r="UNI20" s="7"/>
      <c r="UNJ20" s="7"/>
      <c r="UNK20" s="7"/>
      <c r="UNL20" s="7"/>
      <c r="UNM20" s="7"/>
      <c r="UNN20" s="7"/>
      <c r="UNO20" s="7"/>
      <c r="UNP20" s="7"/>
      <c r="UNQ20" s="7"/>
      <c r="UNR20" s="7"/>
      <c r="UNS20" s="7"/>
      <c r="UNT20" s="7"/>
      <c r="UNU20" s="7"/>
      <c r="UNV20" s="7"/>
      <c r="UNW20" s="7"/>
      <c r="UNX20" s="7"/>
      <c r="UNY20" s="7"/>
      <c r="UNZ20" s="7"/>
      <c r="UOA20" s="7"/>
      <c r="UOB20" s="7"/>
      <c r="UOC20" s="7"/>
      <c r="UOD20" s="7"/>
      <c r="UOE20" s="7"/>
      <c r="UOF20" s="7"/>
      <c r="UOG20" s="7"/>
      <c r="UOH20" s="7"/>
      <c r="UOI20" s="7"/>
      <c r="UOJ20" s="7"/>
      <c r="UOK20" s="7"/>
      <c r="UOL20" s="7"/>
      <c r="UOM20" s="7"/>
      <c r="UON20" s="7"/>
      <c r="UOO20" s="7"/>
      <c r="UOP20" s="7"/>
      <c r="UOQ20" s="7"/>
      <c r="UOR20" s="7"/>
      <c r="UOS20" s="7"/>
      <c r="UOT20" s="7"/>
      <c r="UOU20" s="7"/>
      <c r="UOV20" s="7"/>
      <c r="UOW20" s="7"/>
      <c r="UOX20" s="7"/>
      <c r="UOY20" s="7"/>
      <c r="UOZ20" s="7"/>
      <c r="UPA20" s="7"/>
      <c r="UPB20" s="7"/>
      <c r="UPC20" s="7"/>
      <c r="UPD20" s="7"/>
      <c r="UPE20" s="7"/>
      <c r="UPF20" s="7"/>
      <c r="UPG20" s="7"/>
      <c r="UPH20" s="7"/>
      <c r="UPI20" s="7"/>
      <c r="UPJ20" s="7"/>
      <c r="UPK20" s="7"/>
      <c r="UPL20" s="7"/>
      <c r="UPM20" s="7"/>
      <c r="UPN20" s="7"/>
      <c r="UPO20" s="7"/>
      <c r="UPP20" s="7"/>
      <c r="UPQ20" s="7"/>
      <c r="UPR20" s="7"/>
      <c r="UPS20" s="7"/>
      <c r="UPT20" s="7"/>
      <c r="UPU20" s="7"/>
      <c r="UPV20" s="7"/>
      <c r="UPW20" s="7"/>
      <c r="UPX20" s="7"/>
      <c r="UPY20" s="7"/>
      <c r="UPZ20" s="7"/>
      <c r="UQA20" s="7"/>
      <c r="UQB20" s="7"/>
      <c r="UQC20" s="7"/>
      <c r="UQD20" s="7"/>
      <c r="UQE20" s="7"/>
      <c r="UQF20" s="7"/>
      <c r="UQG20" s="7"/>
      <c r="UQH20" s="7"/>
      <c r="UQI20" s="7"/>
      <c r="UQJ20" s="7"/>
      <c r="UQK20" s="7"/>
      <c r="UQL20" s="7"/>
      <c r="UQM20" s="7"/>
      <c r="UQN20" s="7"/>
      <c r="UQO20" s="7"/>
      <c r="UQP20" s="7"/>
      <c r="UQQ20" s="7"/>
      <c r="UQR20" s="7"/>
      <c r="UQS20" s="7"/>
      <c r="UQT20" s="7"/>
      <c r="UQU20" s="7"/>
      <c r="UQV20" s="7"/>
      <c r="UQW20" s="7"/>
      <c r="UQX20" s="7"/>
      <c r="UQY20" s="7"/>
      <c r="UQZ20" s="7"/>
      <c r="URA20" s="7"/>
      <c r="URB20" s="7"/>
      <c r="URC20" s="7"/>
      <c r="URD20" s="7"/>
      <c r="URE20" s="7"/>
      <c r="URF20" s="7"/>
      <c r="URG20" s="7"/>
      <c r="URH20" s="7"/>
      <c r="URI20" s="7"/>
      <c r="URJ20" s="7"/>
      <c r="URK20" s="7"/>
      <c r="URL20" s="7"/>
      <c r="URM20" s="7"/>
      <c r="URN20" s="7"/>
      <c r="URO20" s="7"/>
      <c r="URP20" s="7"/>
      <c r="URQ20" s="7"/>
      <c r="URR20" s="7"/>
      <c r="URS20" s="7"/>
      <c r="URT20" s="7"/>
      <c r="URU20" s="7"/>
      <c r="URV20" s="7"/>
      <c r="URW20" s="7"/>
      <c r="URX20" s="7"/>
      <c r="URY20" s="7"/>
      <c r="URZ20" s="7"/>
      <c r="USA20" s="7"/>
      <c r="USB20" s="7"/>
      <c r="USC20" s="7"/>
      <c r="USD20" s="7"/>
      <c r="USE20" s="7"/>
      <c r="USF20" s="7"/>
      <c r="USG20" s="7"/>
      <c r="USH20" s="7"/>
      <c r="USI20" s="7"/>
      <c r="USJ20" s="7"/>
      <c r="USK20" s="7"/>
      <c r="USL20" s="7"/>
      <c r="USM20" s="7"/>
      <c r="USN20" s="7"/>
      <c r="USO20" s="7"/>
      <c r="USP20" s="7"/>
      <c r="USQ20" s="7"/>
      <c r="USR20" s="7"/>
      <c r="USS20" s="7"/>
      <c r="UST20" s="7"/>
      <c r="USU20" s="7"/>
      <c r="USV20" s="7"/>
      <c r="USW20" s="7"/>
      <c r="USX20" s="7"/>
      <c r="USY20" s="7"/>
      <c r="USZ20" s="7"/>
      <c r="UTA20" s="7"/>
      <c r="UTB20" s="7"/>
      <c r="UTC20" s="7"/>
      <c r="UTD20" s="7"/>
      <c r="UTE20" s="7"/>
      <c r="UTF20" s="7"/>
      <c r="UTG20" s="7"/>
      <c r="UTH20" s="7"/>
      <c r="UTI20" s="7"/>
      <c r="UTJ20" s="7"/>
      <c r="UTK20" s="7"/>
      <c r="UTL20" s="7"/>
      <c r="UTM20" s="7"/>
      <c r="UTN20" s="7"/>
      <c r="UTO20" s="7"/>
      <c r="UTP20" s="7"/>
      <c r="UTQ20" s="7"/>
      <c r="UTR20" s="7"/>
      <c r="UTS20" s="7"/>
      <c r="UTT20" s="7"/>
      <c r="UTU20" s="7"/>
      <c r="UTV20" s="7"/>
      <c r="UTW20" s="7"/>
      <c r="UTX20" s="7"/>
      <c r="UTY20" s="7"/>
      <c r="UTZ20" s="7"/>
      <c r="UUA20" s="7"/>
      <c r="UUB20" s="7"/>
      <c r="UUC20" s="7"/>
      <c r="UUD20" s="7"/>
      <c r="UUE20" s="7"/>
      <c r="UUF20" s="7"/>
      <c r="UUG20" s="7"/>
      <c r="UUH20" s="7"/>
      <c r="UUI20" s="7"/>
      <c r="UUJ20" s="7"/>
      <c r="UUK20" s="7"/>
      <c r="UUL20" s="7"/>
      <c r="UUM20" s="7"/>
      <c r="UUN20" s="7"/>
      <c r="UUO20" s="7"/>
      <c r="UUP20" s="7"/>
      <c r="UUQ20" s="7"/>
      <c r="UUR20" s="7"/>
      <c r="UUS20" s="7"/>
      <c r="UUT20" s="7"/>
      <c r="UUU20" s="7"/>
      <c r="UUV20" s="7"/>
      <c r="UUW20" s="7"/>
      <c r="UUX20" s="7"/>
      <c r="UUY20" s="7"/>
      <c r="UUZ20" s="7"/>
      <c r="UVA20" s="7"/>
      <c r="UVB20" s="7"/>
      <c r="UVC20" s="7"/>
      <c r="UVD20" s="7"/>
      <c r="UVE20" s="7"/>
      <c r="UVF20" s="7"/>
      <c r="UVG20" s="7"/>
      <c r="UVH20" s="7"/>
      <c r="UVI20" s="7"/>
      <c r="UVJ20" s="7"/>
      <c r="UVK20" s="7"/>
      <c r="UVL20" s="7"/>
      <c r="UVM20" s="7"/>
      <c r="UVN20" s="7"/>
      <c r="UVO20" s="7"/>
      <c r="UVP20" s="7"/>
      <c r="UVQ20" s="7"/>
      <c r="UVR20" s="7"/>
      <c r="UVS20" s="7"/>
      <c r="UVT20" s="7"/>
      <c r="UVU20" s="7"/>
      <c r="UVV20" s="7"/>
      <c r="UVW20" s="7"/>
      <c r="UVX20" s="7"/>
      <c r="UVY20" s="7"/>
      <c r="UVZ20" s="7"/>
      <c r="UWA20" s="7"/>
      <c r="UWB20" s="7"/>
      <c r="UWC20" s="7"/>
      <c r="UWD20" s="7"/>
      <c r="UWE20" s="7"/>
      <c r="UWF20" s="7"/>
      <c r="UWG20" s="7"/>
      <c r="UWH20" s="7"/>
      <c r="UWI20" s="7"/>
      <c r="UWJ20" s="7"/>
      <c r="UWK20" s="7"/>
      <c r="UWL20" s="7"/>
      <c r="UWM20" s="7"/>
      <c r="UWN20" s="7"/>
      <c r="UWO20" s="7"/>
      <c r="UWP20" s="7"/>
      <c r="UWQ20" s="7"/>
      <c r="UWR20" s="7"/>
      <c r="UWS20" s="7"/>
      <c r="UWT20" s="7"/>
      <c r="UWU20" s="7"/>
      <c r="UWV20" s="7"/>
      <c r="UWW20" s="7"/>
      <c r="UWX20" s="7"/>
      <c r="UWY20" s="7"/>
      <c r="UWZ20" s="7"/>
      <c r="UXA20" s="7"/>
      <c r="UXB20" s="7"/>
      <c r="UXC20" s="7"/>
      <c r="UXD20" s="7"/>
      <c r="UXE20" s="7"/>
      <c r="UXF20" s="7"/>
      <c r="UXG20" s="7"/>
      <c r="UXH20" s="7"/>
      <c r="UXI20" s="7"/>
      <c r="UXJ20" s="7"/>
      <c r="UXK20" s="7"/>
      <c r="UXL20" s="7"/>
      <c r="UXM20" s="7"/>
      <c r="UXN20" s="7"/>
      <c r="UXO20" s="7"/>
      <c r="UXP20" s="7"/>
      <c r="UXQ20" s="7"/>
      <c r="UXR20" s="7"/>
      <c r="UXS20" s="7"/>
      <c r="UXT20" s="7"/>
      <c r="UXU20" s="7"/>
      <c r="UXV20" s="7"/>
      <c r="UXW20" s="7"/>
      <c r="UXX20" s="7"/>
      <c r="UXY20" s="7"/>
      <c r="UXZ20" s="7"/>
      <c r="UYA20" s="7"/>
      <c r="UYB20" s="7"/>
      <c r="UYC20" s="7"/>
      <c r="UYD20" s="7"/>
      <c r="UYE20" s="7"/>
      <c r="UYF20" s="7"/>
      <c r="UYG20" s="7"/>
      <c r="UYH20" s="7"/>
      <c r="UYI20" s="7"/>
      <c r="UYJ20" s="7"/>
      <c r="UYK20" s="7"/>
      <c r="UYL20" s="7"/>
      <c r="UYM20" s="7"/>
      <c r="UYN20" s="7"/>
      <c r="UYO20" s="7"/>
      <c r="UYP20" s="7"/>
      <c r="UYQ20" s="7"/>
      <c r="UYR20" s="7"/>
      <c r="UYS20" s="7"/>
      <c r="UYT20" s="7"/>
      <c r="UYU20" s="7"/>
      <c r="UYV20" s="7"/>
      <c r="UYW20" s="7"/>
      <c r="UYX20" s="7"/>
      <c r="UYY20" s="7"/>
      <c r="UYZ20" s="7"/>
      <c r="UZA20" s="7"/>
      <c r="UZB20" s="7"/>
      <c r="UZC20" s="7"/>
      <c r="UZD20" s="7"/>
      <c r="UZE20" s="7"/>
      <c r="UZF20" s="7"/>
      <c r="UZG20" s="7"/>
      <c r="UZH20" s="7"/>
      <c r="UZI20" s="7"/>
      <c r="UZJ20" s="7"/>
      <c r="UZK20" s="7"/>
      <c r="UZL20" s="7"/>
      <c r="UZM20" s="7"/>
      <c r="UZN20" s="7"/>
      <c r="UZO20" s="7"/>
      <c r="UZP20" s="7"/>
      <c r="UZQ20" s="7"/>
      <c r="UZR20" s="7"/>
      <c r="UZS20" s="7"/>
      <c r="UZT20" s="7"/>
      <c r="UZU20" s="7"/>
      <c r="UZV20" s="7"/>
      <c r="UZW20" s="7"/>
      <c r="UZX20" s="7"/>
      <c r="UZY20" s="7"/>
      <c r="UZZ20" s="7"/>
      <c r="VAA20" s="7"/>
      <c r="VAB20" s="7"/>
      <c r="VAC20" s="7"/>
      <c r="VAD20" s="7"/>
      <c r="VAE20" s="7"/>
      <c r="VAF20" s="7"/>
      <c r="VAG20" s="7"/>
      <c r="VAH20" s="7"/>
      <c r="VAI20" s="7"/>
      <c r="VAJ20" s="7"/>
      <c r="VAK20" s="7"/>
      <c r="VAL20" s="7"/>
      <c r="VAM20" s="7"/>
      <c r="VAN20" s="7"/>
      <c r="VAO20" s="7"/>
      <c r="VAP20" s="7"/>
      <c r="VAQ20" s="7"/>
      <c r="VAR20" s="7"/>
      <c r="VAS20" s="7"/>
      <c r="VAT20" s="7"/>
      <c r="VAU20" s="7"/>
      <c r="VAV20" s="7"/>
      <c r="VAW20" s="7"/>
      <c r="VAX20" s="7"/>
      <c r="VAY20" s="7"/>
      <c r="VAZ20" s="7"/>
      <c r="VBA20" s="7"/>
      <c r="VBB20" s="7"/>
      <c r="VBC20" s="7"/>
      <c r="VBD20" s="7"/>
      <c r="VBE20" s="7"/>
      <c r="VBF20" s="7"/>
      <c r="VBG20" s="7"/>
      <c r="VBH20" s="7"/>
      <c r="VBI20" s="7"/>
      <c r="VBJ20" s="7"/>
      <c r="VBK20" s="7"/>
      <c r="VBL20" s="7"/>
      <c r="VBM20" s="7"/>
      <c r="VBN20" s="7"/>
      <c r="VBO20" s="7"/>
      <c r="VBP20" s="7"/>
      <c r="VBQ20" s="7"/>
      <c r="VBR20" s="7"/>
      <c r="VBS20" s="7"/>
      <c r="VBT20" s="7"/>
      <c r="VBU20" s="7"/>
      <c r="VBV20" s="7"/>
      <c r="VBW20" s="7"/>
      <c r="VBX20" s="7"/>
      <c r="VBY20" s="7"/>
      <c r="VBZ20" s="7"/>
      <c r="VCA20" s="7"/>
      <c r="VCB20" s="7"/>
      <c r="VCC20" s="7"/>
      <c r="VCD20" s="7"/>
      <c r="VCE20" s="7"/>
      <c r="VCF20" s="7"/>
      <c r="VCG20" s="7"/>
      <c r="VCH20" s="7"/>
      <c r="VCI20" s="7"/>
      <c r="VCJ20" s="7"/>
      <c r="VCK20" s="7"/>
      <c r="VCL20" s="7"/>
      <c r="VCM20" s="7"/>
      <c r="VCN20" s="7"/>
      <c r="VCO20" s="7"/>
      <c r="VCP20" s="7"/>
      <c r="VCQ20" s="7"/>
      <c r="VCR20" s="7"/>
      <c r="VCS20" s="7"/>
      <c r="VCT20" s="7"/>
      <c r="VCU20" s="7"/>
      <c r="VCV20" s="7"/>
      <c r="VCW20" s="7"/>
      <c r="VCX20" s="7"/>
      <c r="VCY20" s="7"/>
      <c r="VCZ20" s="7"/>
      <c r="VDA20" s="7"/>
      <c r="VDB20" s="7"/>
      <c r="VDC20" s="7"/>
      <c r="VDD20" s="7"/>
      <c r="VDE20" s="7"/>
      <c r="VDF20" s="7"/>
      <c r="VDG20" s="7"/>
      <c r="VDH20" s="7"/>
      <c r="VDI20" s="7"/>
      <c r="VDJ20" s="7"/>
      <c r="VDK20" s="7"/>
      <c r="VDL20" s="7"/>
      <c r="VDM20" s="7"/>
      <c r="VDN20" s="7"/>
      <c r="VDO20" s="7"/>
      <c r="VDP20" s="7"/>
      <c r="VDQ20" s="7"/>
      <c r="VDR20" s="7"/>
      <c r="VDS20" s="7"/>
      <c r="VDT20" s="7"/>
      <c r="VDU20" s="7"/>
      <c r="VDV20" s="7"/>
      <c r="VDW20" s="7"/>
      <c r="VDX20" s="7"/>
      <c r="VDY20" s="7"/>
      <c r="VDZ20" s="7"/>
      <c r="VEA20" s="7"/>
      <c r="VEB20" s="7"/>
      <c r="VEC20" s="7"/>
      <c r="VED20" s="7"/>
      <c r="VEE20" s="7"/>
      <c r="VEF20" s="7"/>
      <c r="VEG20" s="7"/>
      <c r="VEH20" s="7"/>
      <c r="VEI20" s="7"/>
      <c r="VEJ20" s="7"/>
      <c r="VEK20" s="7"/>
      <c r="VEL20" s="7"/>
      <c r="VEM20" s="7"/>
      <c r="VEN20" s="7"/>
      <c r="VEO20" s="7"/>
      <c r="VEP20" s="7"/>
      <c r="VEQ20" s="7"/>
      <c r="VER20" s="7"/>
      <c r="VES20" s="7"/>
      <c r="VET20" s="7"/>
      <c r="VEU20" s="7"/>
      <c r="VEV20" s="7"/>
      <c r="VEW20" s="7"/>
      <c r="VEX20" s="7"/>
      <c r="VEY20" s="7"/>
      <c r="VEZ20" s="7"/>
      <c r="VFA20" s="7"/>
      <c r="VFB20" s="7"/>
      <c r="VFC20" s="7"/>
      <c r="VFD20" s="7"/>
      <c r="VFE20" s="7"/>
      <c r="VFF20" s="7"/>
      <c r="VFG20" s="7"/>
      <c r="VFH20" s="7"/>
      <c r="VFI20" s="7"/>
      <c r="VFJ20" s="7"/>
      <c r="VFK20" s="7"/>
      <c r="VFL20" s="7"/>
      <c r="VFM20" s="7"/>
      <c r="VFN20" s="7"/>
      <c r="VFO20" s="7"/>
      <c r="VFP20" s="7"/>
      <c r="VFQ20" s="7"/>
      <c r="VFR20" s="7"/>
      <c r="VFS20" s="7"/>
      <c r="VFT20" s="7"/>
      <c r="VFU20" s="7"/>
      <c r="VFV20" s="7"/>
      <c r="VFW20" s="7"/>
      <c r="VFX20" s="7"/>
      <c r="VFY20" s="7"/>
      <c r="VFZ20" s="7"/>
      <c r="VGA20" s="7"/>
      <c r="VGB20" s="7"/>
      <c r="VGC20" s="7"/>
      <c r="VGD20" s="7"/>
      <c r="VGE20" s="7"/>
      <c r="VGF20" s="7"/>
      <c r="VGG20" s="7"/>
      <c r="VGH20" s="7"/>
      <c r="VGI20" s="7"/>
      <c r="VGJ20" s="7"/>
      <c r="VGK20" s="7"/>
      <c r="VGL20" s="7"/>
      <c r="VGM20" s="7"/>
      <c r="VGN20" s="7"/>
      <c r="VGO20" s="7"/>
      <c r="VGP20" s="7"/>
      <c r="VGQ20" s="7"/>
      <c r="VGR20" s="7"/>
      <c r="VGS20" s="7"/>
      <c r="VGT20" s="7"/>
      <c r="VGU20" s="7"/>
      <c r="VGV20" s="7"/>
      <c r="VGW20" s="7"/>
      <c r="VGX20" s="7"/>
      <c r="VGY20" s="7"/>
      <c r="VGZ20" s="7"/>
      <c r="VHA20" s="7"/>
      <c r="VHB20" s="7"/>
      <c r="VHC20" s="7"/>
      <c r="VHD20" s="7"/>
      <c r="VHE20" s="7"/>
      <c r="VHF20" s="7"/>
      <c r="VHG20" s="7"/>
      <c r="VHH20" s="7"/>
      <c r="VHI20" s="7"/>
      <c r="VHJ20" s="7"/>
      <c r="VHK20" s="7"/>
      <c r="VHL20" s="7"/>
      <c r="VHM20" s="7"/>
      <c r="VHN20" s="7"/>
      <c r="VHO20" s="7"/>
      <c r="VHP20" s="7"/>
      <c r="VHQ20" s="7"/>
      <c r="VHR20" s="7"/>
      <c r="VHS20" s="7"/>
      <c r="VHT20" s="7"/>
      <c r="VHU20" s="7"/>
      <c r="VHV20" s="7"/>
      <c r="VHW20" s="7"/>
      <c r="VHX20" s="7"/>
      <c r="VHY20" s="7"/>
      <c r="VHZ20" s="7"/>
      <c r="VIA20" s="7"/>
      <c r="VIB20" s="7"/>
      <c r="VIC20" s="7"/>
      <c r="VID20" s="7"/>
      <c r="VIE20" s="7"/>
      <c r="VIF20" s="7"/>
      <c r="VIG20" s="7"/>
      <c r="VIH20" s="7"/>
      <c r="VII20" s="7"/>
      <c r="VIJ20" s="7"/>
      <c r="VIK20" s="7"/>
      <c r="VIL20" s="7"/>
      <c r="VIM20" s="7"/>
      <c r="VIN20" s="7"/>
      <c r="VIO20" s="7"/>
      <c r="VIP20" s="7"/>
      <c r="VIQ20" s="7"/>
      <c r="VIR20" s="7"/>
      <c r="VIS20" s="7"/>
      <c r="VIT20" s="7"/>
      <c r="VIU20" s="7"/>
      <c r="VIV20" s="7"/>
      <c r="VIW20" s="7"/>
      <c r="VIX20" s="7"/>
      <c r="VIY20" s="7"/>
      <c r="VIZ20" s="7"/>
      <c r="VJA20" s="7"/>
      <c r="VJB20" s="7"/>
      <c r="VJC20" s="7"/>
      <c r="VJD20" s="7"/>
      <c r="VJE20" s="7"/>
      <c r="VJF20" s="7"/>
      <c r="VJG20" s="7"/>
      <c r="VJH20" s="7"/>
      <c r="VJI20" s="7"/>
      <c r="VJJ20" s="7"/>
      <c r="VJK20" s="7"/>
      <c r="VJL20" s="7"/>
      <c r="VJM20" s="7"/>
      <c r="VJN20" s="7"/>
      <c r="VJO20" s="7"/>
      <c r="VJP20" s="7"/>
      <c r="VJQ20" s="7"/>
      <c r="VJR20" s="7"/>
      <c r="VJS20" s="7"/>
      <c r="VJT20" s="7"/>
      <c r="VJU20" s="7"/>
      <c r="VJV20" s="7"/>
      <c r="VJW20" s="7"/>
      <c r="VJX20" s="7"/>
      <c r="VJY20" s="7"/>
      <c r="VJZ20" s="7"/>
      <c r="VKA20" s="7"/>
      <c r="VKB20" s="7"/>
      <c r="VKC20" s="7"/>
      <c r="VKD20" s="7"/>
      <c r="VKE20" s="7"/>
      <c r="VKF20" s="7"/>
      <c r="VKG20" s="7"/>
      <c r="VKH20" s="7"/>
      <c r="VKI20" s="7"/>
      <c r="VKJ20" s="7"/>
      <c r="VKK20" s="7"/>
      <c r="VKL20" s="7"/>
      <c r="VKM20" s="7"/>
      <c r="VKN20" s="7"/>
      <c r="VKO20" s="7"/>
      <c r="VKP20" s="7"/>
      <c r="VKQ20" s="7"/>
      <c r="VKR20" s="7"/>
      <c r="VKS20" s="7"/>
      <c r="VKT20" s="7"/>
      <c r="VKU20" s="7"/>
      <c r="VKV20" s="7"/>
      <c r="VKW20" s="7"/>
      <c r="VKX20" s="7"/>
      <c r="VKY20" s="7"/>
      <c r="VKZ20" s="7"/>
      <c r="VLA20" s="7"/>
      <c r="VLB20" s="7"/>
      <c r="VLC20" s="7"/>
      <c r="VLD20" s="7"/>
      <c r="VLE20" s="7"/>
      <c r="VLF20" s="7"/>
      <c r="VLG20" s="7"/>
      <c r="VLH20" s="7"/>
      <c r="VLI20" s="7"/>
      <c r="VLJ20" s="7"/>
      <c r="VLK20" s="7"/>
      <c r="VLL20" s="7"/>
      <c r="VLM20" s="7"/>
      <c r="VLN20" s="7"/>
      <c r="VLO20" s="7"/>
      <c r="VLP20" s="7"/>
      <c r="VLQ20" s="7"/>
      <c r="VLR20" s="7"/>
      <c r="VLS20" s="7"/>
      <c r="VLT20" s="7"/>
      <c r="VLU20" s="7"/>
      <c r="VLV20" s="7"/>
      <c r="VLW20" s="7"/>
      <c r="VLX20" s="7"/>
      <c r="VLY20" s="7"/>
      <c r="VLZ20" s="7"/>
      <c r="VMA20" s="7"/>
      <c r="VMB20" s="7"/>
      <c r="VMC20" s="7"/>
      <c r="VMD20" s="7"/>
      <c r="VME20" s="7"/>
      <c r="VMF20" s="7"/>
      <c r="VMG20" s="7"/>
      <c r="VMH20" s="7"/>
      <c r="VMI20" s="7"/>
      <c r="VMJ20" s="7"/>
      <c r="VMK20" s="7"/>
      <c r="VML20" s="7"/>
      <c r="VMM20" s="7"/>
      <c r="VMN20" s="7"/>
      <c r="VMO20" s="7"/>
      <c r="VMP20" s="7"/>
      <c r="VMQ20" s="7"/>
      <c r="VMR20" s="7"/>
      <c r="VMS20" s="7"/>
      <c r="VMT20" s="7"/>
      <c r="VMU20" s="7"/>
      <c r="VMV20" s="7"/>
      <c r="VMW20" s="7"/>
      <c r="VMX20" s="7"/>
      <c r="VMY20" s="7"/>
      <c r="VMZ20" s="7"/>
      <c r="VNA20" s="7"/>
      <c r="VNB20" s="7"/>
      <c r="VNC20" s="7"/>
      <c r="VND20" s="7"/>
      <c r="VNE20" s="7"/>
      <c r="VNF20" s="7"/>
      <c r="VNG20" s="7"/>
      <c r="VNH20" s="7"/>
      <c r="VNI20" s="7"/>
      <c r="VNJ20" s="7"/>
      <c r="VNK20" s="7"/>
      <c r="VNL20" s="7"/>
      <c r="VNM20" s="7"/>
      <c r="VNN20" s="7"/>
      <c r="VNO20" s="7"/>
      <c r="VNP20" s="7"/>
      <c r="VNQ20" s="7"/>
      <c r="VNR20" s="7"/>
      <c r="VNS20" s="7"/>
      <c r="VNT20" s="7"/>
      <c r="VNU20" s="7"/>
      <c r="VNV20" s="7"/>
      <c r="VNW20" s="7"/>
      <c r="VNX20" s="7"/>
      <c r="VNY20" s="7"/>
      <c r="VNZ20" s="7"/>
      <c r="VOA20" s="7"/>
      <c r="VOB20" s="7"/>
      <c r="VOC20" s="7"/>
      <c r="VOD20" s="7"/>
      <c r="VOE20" s="7"/>
      <c r="VOF20" s="7"/>
      <c r="VOG20" s="7"/>
      <c r="VOH20" s="7"/>
      <c r="VOI20" s="7"/>
      <c r="VOJ20" s="7"/>
      <c r="VOK20" s="7"/>
      <c r="VOL20" s="7"/>
      <c r="VOM20" s="7"/>
      <c r="VON20" s="7"/>
      <c r="VOO20" s="7"/>
      <c r="VOP20" s="7"/>
      <c r="VOQ20" s="7"/>
      <c r="VOR20" s="7"/>
      <c r="VOS20" s="7"/>
      <c r="VOT20" s="7"/>
      <c r="VOU20" s="7"/>
      <c r="VOV20" s="7"/>
      <c r="VOW20" s="7"/>
      <c r="VOX20" s="7"/>
      <c r="VOY20" s="7"/>
      <c r="VOZ20" s="7"/>
      <c r="VPA20" s="7"/>
      <c r="VPB20" s="7"/>
      <c r="VPC20" s="7"/>
      <c r="VPD20" s="7"/>
      <c r="VPE20" s="7"/>
      <c r="VPF20" s="7"/>
      <c r="VPG20" s="7"/>
      <c r="VPH20" s="7"/>
      <c r="VPI20" s="7"/>
      <c r="VPJ20" s="7"/>
      <c r="VPK20" s="7"/>
      <c r="VPL20" s="7"/>
      <c r="VPM20" s="7"/>
      <c r="VPN20" s="7"/>
      <c r="VPO20" s="7"/>
      <c r="VPP20" s="7"/>
      <c r="VPQ20" s="7"/>
      <c r="VPR20" s="7"/>
      <c r="VPS20" s="7"/>
      <c r="VPT20" s="7"/>
      <c r="VPU20" s="7"/>
      <c r="VPV20" s="7"/>
      <c r="VPW20" s="7"/>
      <c r="VPX20" s="7"/>
      <c r="VPY20" s="7"/>
      <c r="VPZ20" s="7"/>
      <c r="VQA20" s="7"/>
      <c r="VQB20" s="7"/>
      <c r="VQC20" s="7"/>
      <c r="VQD20" s="7"/>
      <c r="VQE20" s="7"/>
      <c r="VQF20" s="7"/>
      <c r="VQG20" s="7"/>
      <c r="VQH20" s="7"/>
      <c r="VQI20" s="7"/>
      <c r="VQJ20" s="7"/>
      <c r="VQK20" s="7"/>
      <c r="VQL20" s="7"/>
      <c r="VQM20" s="7"/>
      <c r="VQN20" s="7"/>
      <c r="VQO20" s="7"/>
      <c r="VQP20" s="7"/>
      <c r="VQQ20" s="7"/>
      <c r="VQR20" s="7"/>
      <c r="VQS20" s="7"/>
      <c r="VQT20" s="7"/>
      <c r="VQU20" s="7"/>
      <c r="VQV20" s="7"/>
      <c r="VQW20" s="7"/>
      <c r="VQX20" s="7"/>
      <c r="VQY20" s="7"/>
      <c r="VQZ20" s="7"/>
      <c r="VRA20" s="7"/>
      <c r="VRB20" s="7"/>
      <c r="VRC20" s="7"/>
      <c r="VRD20" s="7"/>
      <c r="VRE20" s="7"/>
      <c r="VRF20" s="7"/>
      <c r="VRG20" s="7"/>
      <c r="VRH20" s="7"/>
      <c r="VRI20" s="7"/>
      <c r="VRJ20" s="7"/>
      <c r="VRK20" s="7"/>
      <c r="VRL20" s="7"/>
      <c r="VRM20" s="7"/>
      <c r="VRN20" s="7"/>
      <c r="VRO20" s="7"/>
      <c r="VRP20" s="7"/>
      <c r="VRQ20" s="7"/>
      <c r="VRR20" s="7"/>
      <c r="VRS20" s="7"/>
      <c r="VRT20" s="7"/>
      <c r="VRU20" s="7"/>
      <c r="VRV20" s="7"/>
      <c r="VRW20" s="7"/>
      <c r="VRX20" s="7"/>
      <c r="VRY20" s="7"/>
      <c r="VRZ20" s="7"/>
      <c r="VSA20" s="7"/>
      <c r="VSB20" s="7"/>
      <c r="VSC20" s="7"/>
      <c r="VSD20" s="7"/>
      <c r="VSE20" s="7"/>
      <c r="VSF20" s="7"/>
      <c r="VSG20" s="7"/>
      <c r="VSH20" s="7"/>
      <c r="VSI20" s="7"/>
      <c r="VSJ20" s="7"/>
      <c r="VSK20" s="7"/>
      <c r="VSL20" s="7"/>
      <c r="VSM20" s="7"/>
      <c r="VSN20" s="7"/>
      <c r="VSO20" s="7"/>
      <c r="VSP20" s="7"/>
      <c r="VSQ20" s="7"/>
      <c r="VSR20" s="7"/>
      <c r="VSS20" s="7"/>
      <c r="VST20" s="7"/>
      <c r="VSU20" s="7"/>
      <c r="VSV20" s="7"/>
      <c r="VSW20" s="7"/>
      <c r="VSX20" s="7"/>
      <c r="VSY20" s="7"/>
      <c r="VSZ20" s="7"/>
      <c r="VTA20" s="7"/>
      <c r="VTB20" s="7"/>
      <c r="VTC20" s="7"/>
      <c r="VTD20" s="7"/>
      <c r="VTE20" s="7"/>
      <c r="VTF20" s="7"/>
      <c r="VTG20" s="7"/>
      <c r="VTH20" s="7"/>
      <c r="VTI20" s="7"/>
      <c r="VTJ20" s="7"/>
      <c r="VTK20" s="7"/>
      <c r="VTL20" s="7"/>
      <c r="VTM20" s="7"/>
      <c r="VTN20" s="7"/>
      <c r="VTO20" s="7"/>
      <c r="VTP20" s="7"/>
      <c r="VTQ20" s="7"/>
      <c r="VTR20" s="7"/>
      <c r="VTS20" s="7"/>
      <c r="VTT20" s="7"/>
      <c r="VTU20" s="7"/>
      <c r="VTV20" s="7"/>
      <c r="VTW20" s="7"/>
      <c r="VTX20" s="7"/>
      <c r="VTY20" s="7"/>
      <c r="VTZ20" s="7"/>
      <c r="VUA20" s="7"/>
      <c r="VUB20" s="7"/>
      <c r="VUC20" s="7"/>
      <c r="VUD20" s="7"/>
      <c r="VUE20" s="7"/>
      <c r="VUF20" s="7"/>
      <c r="VUG20" s="7"/>
      <c r="VUH20" s="7"/>
      <c r="VUI20" s="7"/>
      <c r="VUJ20" s="7"/>
      <c r="VUK20" s="7"/>
      <c r="VUL20" s="7"/>
      <c r="VUM20" s="7"/>
      <c r="VUN20" s="7"/>
      <c r="VUO20" s="7"/>
      <c r="VUP20" s="7"/>
      <c r="VUQ20" s="7"/>
      <c r="VUR20" s="7"/>
      <c r="VUS20" s="7"/>
      <c r="VUT20" s="7"/>
      <c r="VUU20" s="7"/>
      <c r="VUV20" s="7"/>
      <c r="VUW20" s="7"/>
      <c r="VUX20" s="7"/>
      <c r="VUY20" s="7"/>
      <c r="VUZ20" s="7"/>
      <c r="VVA20" s="7"/>
      <c r="VVB20" s="7"/>
      <c r="VVC20" s="7"/>
      <c r="VVD20" s="7"/>
      <c r="VVE20" s="7"/>
      <c r="VVF20" s="7"/>
      <c r="VVG20" s="7"/>
      <c r="VVH20" s="7"/>
      <c r="VVI20" s="7"/>
      <c r="VVJ20" s="7"/>
      <c r="VVK20" s="7"/>
      <c r="VVL20" s="7"/>
      <c r="VVM20" s="7"/>
      <c r="VVN20" s="7"/>
      <c r="VVO20" s="7"/>
      <c r="VVP20" s="7"/>
      <c r="VVQ20" s="7"/>
      <c r="VVR20" s="7"/>
      <c r="VVS20" s="7"/>
      <c r="VVT20" s="7"/>
      <c r="VVU20" s="7"/>
      <c r="VVV20" s="7"/>
      <c r="VVW20" s="7"/>
      <c r="VVX20" s="7"/>
      <c r="VVY20" s="7"/>
      <c r="VVZ20" s="7"/>
      <c r="VWA20" s="7"/>
      <c r="VWB20" s="7"/>
      <c r="VWC20" s="7"/>
      <c r="VWD20" s="7"/>
      <c r="VWE20" s="7"/>
      <c r="VWF20" s="7"/>
      <c r="VWG20" s="7"/>
      <c r="VWH20" s="7"/>
      <c r="VWI20" s="7"/>
      <c r="VWJ20" s="7"/>
      <c r="VWK20" s="7"/>
      <c r="VWL20" s="7"/>
      <c r="VWM20" s="7"/>
      <c r="VWN20" s="7"/>
      <c r="VWO20" s="7"/>
      <c r="VWP20" s="7"/>
      <c r="VWQ20" s="7"/>
      <c r="VWR20" s="7"/>
      <c r="VWS20" s="7"/>
      <c r="VWT20" s="7"/>
      <c r="VWU20" s="7"/>
      <c r="VWV20" s="7"/>
      <c r="VWW20" s="7"/>
      <c r="VWX20" s="7"/>
      <c r="VWY20" s="7"/>
      <c r="VWZ20" s="7"/>
      <c r="VXA20" s="7"/>
      <c r="VXB20" s="7"/>
      <c r="VXC20" s="7"/>
      <c r="VXD20" s="7"/>
      <c r="VXE20" s="7"/>
      <c r="VXF20" s="7"/>
      <c r="VXG20" s="7"/>
      <c r="VXH20" s="7"/>
      <c r="VXI20" s="7"/>
      <c r="VXJ20" s="7"/>
      <c r="VXK20" s="7"/>
      <c r="VXL20" s="7"/>
      <c r="VXM20" s="7"/>
      <c r="VXN20" s="7"/>
      <c r="VXO20" s="7"/>
      <c r="VXP20" s="7"/>
      <c r="VXQ20" s="7"/>
      <c r="VXR20" s="7"/>
      <c r="VXS20" s="7"/>
      <c r="VXT20" s="7"/>
      <c r="VXU20" s="7"/>
      <c r="VXV20" s="7"/>
      <c r="VXW20" s="7"/>
      <c r="VXX20" s="7"/>
      <c r="VXY20" s="7"/>
      <c r="VXZ20" s="7"/>
      <c r="VYA20" s="7"/>
      <c r="VYB20" s="7"/>
      <c r="VYC20" s="7"/>
      <c r="VYD20" s="7"/>
      <c r="VYE20" s="7"/>
      <c r="VYF20" s="7"/>
      <c r="VYG20" s="7"/>
      <c r="VYH20" s="7"/>
      <c r="VYI20" s="7"/>
      <c r="VYJ20" s="7"/>
      <c r="VYK20" s="7"/>
      <c r="VYL20" s="7"/>
      <c r="VYM20" s="7"/>
      <c r="VYN20" s="7"/>
      <c r="VYO20" s="7"/>
      <c r="VYP20" s="7"/>
      <c r="VYQ20" s="7"/>
      <c r="VYR20" s="7"/>
      <c r="VYS20" s="7"/>
      <c r="VYT20" s="7"/>
      <c r="VYU20" s="7"/>
      <c r="VYV20" s="7"/>
      <c r="VYW20" s="7"/>
      <c r="VYX20" s="7"/>
      <c r="VYY20" s="7"/>
      <c r="VYZ20" s="7"/>
      <c r="VZA20" s="7"/>
      <c r="VZB20" s="7"/>
      <c r="VZC20" s="7"/>
      <c r="VZD20" s="7"/>
      <c r="VZE20" s="7"/>
      <c r="VZF20" s="7"/>
      <c r="VZG20" s="7"/>
      <c r="VZH20" s="7"/>
      <c r="VZI20" s="7"/>
      <c r="VZJ20" s="7"/>
      <c r="VZK20" s="7"/>
      <c r="VZL20" s="7"/>
      <c r="VZM20" s="7"/>
      <c r="VZN20" s="7"/>
      <c r="VZO20" s="7"/>
      <c r="VZP20" s="7"/>
      <c r="VZQ20" s="7"/>
      <c r="VZR20" s="7"/>
      <c r="VZS20" s="7"/>
      <c r="VZT20" s="7"/>
      <c r="VZU20" s="7"/>
      <c r="VZV20" s="7"/>
      <c r="VZW20" s="7"/>
      <c r="VZX20" s="7"/>
      <c r="VZY20" s="7"/>
      <c r="VZZ20" s="7"/>
      <c r="WAA20" s="7"/>
      <c r="WAB20" s="7"/>
      <c r="WAC20" s="7"/>
      <c r="WAD20" s="7"/>
      <c r="WAE20" s="7"/>
      <c r="WAF20" s="7"/>
      <c r="WAG20" s="7"/>
      <c r="WAH20" s="7"/>
      <c r="WAI20" s="7"/>
      <c r="WAJ20" s="7"/>
      <c r="WAK20" s="7"/>
      <c r="WAL20" s="7"/>
      <c r="WAM20" s="7"/>
      <c r="WAN20" s="7"/>
      <c r="WAO20" s="7"/>
      <c r="WAP20" s="7"/>
      <c r="WAQ20" s="7"/>
      <c r="WAR20" s="7"/>
      <c r="WAS20" s="7"/>
      <c r="WAT20" s="7"/>
      <c r="WAU20" s="7"/>
      <c r="WAV20" s="7"/>
      <c r="WAW20" s="7"/>
      <c r="WAX20" s="7"/>
      <c r="WAY20" s="7"/>
      <c r="WAZ20" s="7"/>
      <c r="WBA20" s="7"/>
      <c r="WBB20" s="7"/>
      <c r="WBC20" s="7"/>
      <c r="WBD20" s="7"/>
      <c r="WBE20" s="7"/>
      <c r="WBF20" s="7"/>
      <c r="WBG20" s="7"/>
      <c r="WBH20" s="7"/>
      <c r="WBI20" s="7"/>
      <c r="WBJ20" s="7"/>
      <c r="WBK20" s="7"/>
      <c r="WBL20" s="7"/>
      <c r="WBM20" s="7"/>
      <c r="WBN20" s="7"/>
      <c r="WBO20" s="7"/>
      <c r="WBP20" s="7"/>
      <c r="WBQ20" s="7"/>
      <c r="WBR20" s="7"/>
      <c r="WBS20" s="7"/>
      <c r="WBT20" s="7"/>
      <c r="WBU20" s="7"/>
      <c r="WBV20" s="7"/>
      <c r="WBW20" s="7"/>
      <c r="WBX20" s="7"/>
      <c r="WBY20" s="7"/>
      <c r="WBZ20" s="7"/>
      <c r="WCA20" s="7"/>
      <c r="WCB20" s="7"/>
      <c r="WCC20" s="7"/>
      <c r="WCD20" s="7"/>
      <c r="WCE20" s="7"/>
      <c r="WCF20" s="7"/>
      <c r="WCG20" s="7"/>
      <c r="WCH20" s="7"/>
      <c r="WCI20" s="7"/>
      <c r="WCJ20" s="7"/>
      <c r="WCK20" s="7"/>
      <c r="WCL20" s="7"/>
      <c r="WCM20" s="7"/>
      <c r="WCN20" s="7"/>
      <c r="WCO20" s="7"/>
      <c r="WCP20" s="7"/>
      <c r="WCQ20" s="7"/>
      <c r="WCR20" s="7"/>
      <c r="WCS20" s="7"/>
      <c r="WCT20" s="7"/>
      <c r="WCU20" s="7"/>
      <c r="WCV20" s="7"/>
      <c r="WCW20" s="7"/>
      <c r="WCX20" s="7"/>
      <c r="WCY20" s="7"/>
      <c r="WCZ20" s="7"/>
      <c r="WDA20" s="7"/>
      <c r="WDB20" s="7"/>
      <c r="WDC20" s="7"/>
      <c r="WDD20" s="7"/>
      <c r="WDE20" s="7"/>
      <c r="WDF20" s="7"/>
      <c r="WDG20" s="7"/>
      <c r="WDH20" s="7"/>
      <c r="WDI20" s="7"/>
      <c r="WDJ20" s="7"/>
      <c r="WDK20" s="7"/>
      <c r="WDL20" s="7"/>
      <c r="WDM20" s="7"/>
      <c r="WDN20" s="7"/>
      <c r="WDO20" s="7"/>
      <c r="WDP20" s="7"/>
      <c r="WDQ20" s="7"/>
      <c r="WDR20" s="7"/>
      <c r="WDS20" s="7"/>
      <c r="WDT20" s="7"/>
      <c r="WDU20" s="7"/>
      <c r="WDV20" s="7"/>
      <c r="WDW20" s="7"/>
      <c r="WDX20" s="7"/>
      <c r="WDY20" s="7"/>
      <c r="WDZ20" s="7"/>
      <c r="WEA20" s="7"/>
      <c r="WEB20" s="7"/>
      <c r="WEC20" s="7"/>
      <c r="WED20" s="7"/>
      <c r="WEE20" s="7"/>
      <c r="WEF20" s="7"/>
      <c r="WEG20" s="7"/>
      <c r="WEH20" s="7"/>
      <c r="WEI20" s="7"/>
      <c r="WEJ20" s="7"/>
      <c r="WEK20" s="7"/>
      <c r="WEL20" s="7"/>
      <c r="WEM20" s="7"/>
      <c r="WEN20" s="7"/>
      <c r="WEO20" s="7"/>
      <c r="WEP20" s="7"/>
      <c r="WEQ20" s="7"/>
      <c r="WER20" s="7"/>
      <c r="WES20" s="7"/>
      <c r="WET20" s="7"/>
      <c r="WEU20" s="7"/>
      <c r="WEV20" s="7"/>
      <c r="WEW20" s="7"/>
      <c r="WEX20" s="7"/>
      <c r="WEY20" s="7"/>
      <c r="WEZ20" s="7"/>
      <c r="WFA20" s="7"/>
      <c r="WFB20" s="7"/>
      <c r="WFC20" s="7"/>
      <c r="WFD20" s="7"/>
      <c r="WFE20" s="7"/>
      <c r="WFF20" s="7"/>
      <c r="WFG20" s="7"/>
      <c r="WFH20" s="7"/>
      <c r="WFI20" s="7"/>
      <c r="WFJ20" s="7"/>
      <c r="WFK20" s="7"/>
      <c r="WFL20" s="7"/>
      <c r="WFM20" s="7"/>
      <c r="WFN20" s="7"/>
      <c r="WFO20" s="7"/>
      <c r="WFP20" s="7"/>
      <c r="WFQ20" s="7"/>
      <c r="WFR20" s="7"/>
      <c r="WFS20" s="7"/>
      <c r="WFT20" s="7"/>
      <c r="WFU20" s="7"/>
      <c r="WFV20" s="7"/>
      <c r="WFW20" s="7"/>
      <c r="WFX20" s="7"/>
      <c r="WFY20" s="7"/>
      <c r="WFZ20" s="7"/>
      <c r="WGA20" s="7"/>
      <c r="WGB20" s="7"/>
      <c r="WGC20" s="7"/>
      <c r="WGD20" s="7"/>
      <c r="WGE20" s="7"/>
      <c r="WGF20" s="7"/>
      <c r="WGG20" s="7"/>
      <c r="WGH20" s="7"/>
      <c r="WGI20" s="7"/>
      <c r="WGJ20" s="7"/>
      <c r="WGK20" s="7"/>
      <c r="WGL20" s="7"/>
      <c r="WGM20" s="7"/>
      <c r="WGN20" s="7"/>
      <c r="WGO20" s="7"/>
      <c r="WGP20" s="7"/>
      <c r="WGQ20" s="7"/>
      <c r="WGR20" s="7"/>
      <c r="WGS20" s="7"/>
      <c r="WGT20" s="7"/>
      <c r="WGU20" s="7"/>
      <c r="WGV20" s="7"/>
      <c r="WGW20" s="7"/>
      <c r="WGX20" s="7"/>
      <c r="WGY20" s="7"/>
      <c r="WGZ20" s="7"/>
      <c r="WHA20" s="7"/>
      <c r="WHB20" s="7"/>
      <c r="WHC20" s="7"/>
      <c r="WHD20" s="7"/>
      <c r="WHE20" s="7"/>
      <c r="WHF20" s="7"/>
      <c r="WHG20" s="7"/>
      <c r="WHH20" s="7"/>
      <c r="WHI20" s="7"/>
      <c r="WHJ20" s="7"/>
      <c r="WHK20" s="7"/>
      <c r="WHL20" s="7"/>
      <c r="WHM20" s="7"/>
      <c r="WHN20" s="7"/>
      <c r="WHO20" s="7"/>
      <c r="WHP20" s="7"/>
      <c r="WHQ20" s="7"/>
      <c r="WHR20" s="7"/>
      <c r="WHS20" s="7"/>
      <c r="WHT20" s="7"/>
      <c r="WHU20" s="7"/>
      <c r="WHV20" s="7"/>
      <c r="WHW20" s="7"/>
      <c r="WHX20" s="7"/>
      <c r="WHY20" s="7"/>
      <c r="WHZ20" s="7"/>
      <c r="WIA20" s="7"/>
      <c r="WIB20" s="7"/>
      <c r="WIC20" s="7"/>
      <c r="WID20" s="7"/>
      <c r="WIE20" s="7"/>
      <c r="WIF20" s="7"/>
      <c r="WIG20" s="7"/>
      <c r="WIH20" s="7"/>
      <c r="WII20" s="7"/>
      <c r="WIJ20" s="7"/>
      <c r="WIK20" s="7"/>
      <c r="WIL20" s="7"/>
      <c r="WIM20" s="7"/>
      <c r="WIN20" s="7"/>
      <c r="WIO20" s="7"/>
      <c r="WIP20" s="7"/>
      <c r="WIQ20" s="7"/>
      <c r="WIR20" s="7"/>
      <c r="WIS20" s="7"/>
      <c r="WIT20" s="7"/>
      <c r="WIU20" s="7"/>
      <c r="WIV20" s="7"/>
      <c r="WIW20" s="7"/>
      <c r="WIX20" s="7"/>
      <c r="WIY20" s="7"/>
      <c r="WIZ20" s="7"/>
      <c r="WJA20" s="7"/>
      <c r="WJB20" s="7"/>
      <c r="WJC20" s="7"/>
      <c r="WJD20" s="7"/>
      <c r="WJE20" s="7"/>
      <c r="WJF20" s="7"/>
      <c r="WJG20" s="7"/>
      <c r="WJH20" s="7"/>
      <c r="WJI20" s="7"/>
      <c r="WJJ20" s="7"/>
      <c r="WJK20" s="7"/>
      <c r="WJL20" s="7"/>
      <c r="WJM20" s="7"/>
      <c r="WJN20" s="7"/>
      <c r="WJO20" s="7"/>
      <c r="WJP20" s="7"/>
      <c r="WJQ20" s="7"/>
      <c r="WJR20" s="7"/>
      <c r="WJS20" s="7"/>
      <c r="WJT20" s="7"/>
      <c r="WJU20" s="7"/>
      <c r="WJV20" s="7"/>
      <c r="WJW20" s="7"/>
      <c r="WJX20" s="7"/>
      <c r="WJY20" s="7"/>
      <c r="WJZ20" s="7"/>
      <c r="WKA20" s="7"/>
      <c r="WKB20" s="7"/>
      <c r="WKC20" s="7"/>
      <c r="WKD20" s="7"/>
      <c r="WKE20" s="7"/>
      <c r="WKF20" s="7"/>
      <c r="WKG20" s="7"/>
      <c r="WKH20" s="7"/>
      <c r="WKI20" s="7"/>
      <c r="WKJ20" s="7"/>
      <c r="WKK20" s="7"/>
      <c r="WKL20" s="7"/>
      <c r="WKM20" s="7"/>
      <c r="WKN20" s="7"/>
      <c r="WKO20" s="7"/>
      <c r="WKP20" s="7"/>
      <c r="WKQ20" s="7"/>
      <c r="WKR20" s="7"/>
      <c r="WKS20" s="7"/>
      <c r="WKT20" s="7"/>
      <c r="WKU20" s="7"/>
      <c r="WKV20" s="7"/>
      <c r="WKW20" s="7"/>
      <c r="WKX20" s="7"/>
      <c r="WKY20" s="7"/>
      <c r="WKZ20" s="7"/>
      <c r="WLA20" s="7"/>
      <c r="WLB20" s="7"/>
      <c r="WLC20" s="7"/>
      <c r="WLD20" s="7"/>
      <c r="WLE20" s="7"/>
      <c r="WLF20" s="7"/>
      <c r="WLG20" s="7"/>
      <c r="WLH20" s="7"/>
      <c r="WLI20" s="7"/>
      <c r="WLJ20" s="7"/>
      <c r="WLK20" s="7"/>
      <c r="WLL20" s="7"/>
      <c r="WLM20" s="7"/>
      <c r="WLN20" s="7"/>
      <c r="WLO20" s="7"/>
      <c r="WLP20" s="7"/>
      <c r="WLQ20" s="7"/>
      <c r="WLR20" s="7"/>
      <c r="WLS20" s="7"/>
      <c r="WLT20" s="7"/>
      <c r="WLU20" s="7"/>
      <c r="WLV20" s="7"/>
      <c r="WLW20" s="7"/>
      <c r="WLX20" s="7"/>
      <c r="WLY20" s="7"/>
      <c r="WLZ20" s="7"/>
      <c r="WMA20" s="7"/>
      <c r="WMB20" s="7"/>
      <c r="WMC20" s="7"/>
      <c r="WMD20" s="7"/>
      <c r="WME20" s="7"/>
      <c r="WMF20" s="7"/>
      <c r="WMG20" s="7"/>
      <c r="WMH20" s="7"/>
      <c r="WMI20" s="7"/>
      <c r="WMJ20" s="7"/>
      <c r="WMK20" s="7"/>
      <c r="WML20" s="7"/>
      <c r="WMM20" s="7"/>
      <c r="WMN20" s="7"/>
      <c r="WMO20" s="7"/>
      <c r="WMP20" s="7"/>
      <c r="WMQ20" s="7"/>
      <c r="WMR20" s="7"/>
      <c r="WMS20" s="7"/>
      <c r="WMT20" s="7"/>
      <c r="WMU20" s="7"/>
      <c r="WMV20" s="7"/>
      <c r="WMW20" s="7"/>
      <c r="WMX20" s="7"/>
      <c r="WMY20" s="7"/>
      <c r="WMZ20" s="7"/>
      <c r="WNA20" s="7"/>
      <c r="WNB20" s="7"/>
      <c r="WNC20" s="7"/>
      <c r="WND20" s="7"/>
      <c r="WNE20" s="7"/>
      <c r="WNF20" s="7"/>
      <c r="WNG20" s="7"/>
      <c r="WNH20" s="7"/>
      <c r="WNI20" s="7"/>
      <c r="WNJ20" s="7"/>
      <c r="WNK20" s="7"/>
      <c r="WNL20" s="7"/>
      <c r="WNM20" s="7"/>
      <c r="WNN20" s="7"/>
      <c r="WNO20" s="7"/>
      <c r="WNP20" s="7"/>
      <c r="WNQ20" s="7"/>
      <c r="WNR20" s="7"/>
      <c r="WNS20" s="7"/>
      <c r="WNT20" s="7"/>
      <c r="WNU20" s="7"/>
      <c r="WNV20" s="7"/>
      <c r="WNW20" s="7"/>
      <c r="WNX20" s="7"/>
      <c r="WNY20" s="7"/>
      <c r="WNZ20" s="7"/>
      <c r="WOA20" s="7"/>
      <c r="WOB20" s="7"/>
      <c r="WOC20" s="7"/>
      <c r="WOD20" s="7"/>
      <c r="WOE20" s="7"/>
      <c r="WOF20" s="7"/>
      <c r="WOG20" s="7"/>
      <c r="WOH20" s="7"/>
      <c r="WOI20" s="7"/>
      <c r="WOJ20" s="7"/>
      <c r="WOK20" s="7"/>
      <c r="WOL20" s="7"/>
      <c r="WOM20" s="7"/>
      <c r="WON20" s="7"/>
      <c r="WOO20" s="7"/>
      <c r="WOP20" s="7"/>
      <c r="WOQ20" s="7"/>
      <c r="WOR20" s="7"/>
      <c r="WOS20" s="7"/>
      <c r="WOT20" s="7"/>
      <c r="WOU20" s="7"/>
      <c r="WOV20" s="7"/>
      <c r="WOW20" s="7"/>
      <c r="WOX20" s="7"/>
      <c r="WOY20" s="7"/>
      <c r="WOZ20" s="7"/>
      <c r="WPA20" s="7"/>
      <c r="WPB20" s="7"/>
      <c r="WPC20" s="7"/>
      <c r="WPD20" s="7"/>
      <c r="WPE20" s="7"/>
      <c r="WPF20" s="7"/>
      <c r="WPG20" s="7"/>
      <c r="WPH20" s="7"/>
      <c r="WPI20" s="7"/>
      <c r="WPJ20" s="7"/>
      <c r="WPK20" s="7"/>
      <c r="WPL20" s="7"/>
      <c r="WPM20" s="7"/>
      <c r="WPN20" s="7"/>
      <c r="WPO20" s="7"/>
      <c r="WPP20" s="7"/>
      <c r="WPQ20" s="7"/>
      <c r="WPR20" s="7"/>
      <c r="WPS20" s="7"/>
      <c r="WPT20" s="7"/>
      <c r="WPU20" s="7"/>
      <c r="WPV20" s="7"/>
      <c r="WPW20" s="7"/>
      <c r="WPX20" s="7"/>
      <c r="WPY20" s="7"/>
      <c r="WPZ20" s="7"/>
      <c r="WQA20" s="7"/>
      <c r="WQB20" s="7"/>
      <c r="WQC20" s="7"/>
      <c r="WQD20" s="7"/>
      <c r="WQE20" s="7"/>
      <c r="WQF20" s="7"/>
      <c r="WQG20" s="7"/>
      <c r="WQH20" s="7"/>
      <c r="WQI20" s="7"/>
      <c r="WQJ20" s="7"/>
      <c r="WQK20" s="7"/>
      <c r="WQL20" s="7"/>
      <c r="WQM20" s="7"/>
      <c r="WQN20" s="7"/>
      <c r="WQO20" s="7"/>
      <c r="WQP20" s="7"/>
      <c r="WQQ20" s="7"/>
      <c r="WQR20" s="7"/>
      <c r="WQS20" s="7"/>
      <c r="WQT20" s="7"/>
      <c r="WQU20" s="7"/>
      <c r="WQV20" s="7"/>
      <c r="WQW20" s="7"/>
      <c r="WQX20" s="7"/>
      <c r="WQY20" s="7"/>
      <c r="WQZ20" s="7"/>
      <c r="WRA20" s="7"/>
      <c r="WRB20" s="7"/>
      <c r="WRC20" s="7"/>
      <c r="WRD20" s="7"/>
      <c r="WRE20" s="7"/>
      <c r="WRF20" s="7"/>
      <c r="WRG20" s="7"/>
      <c r="WRH20" s="7"/>
      <c r="WRI20" s="7"/>
      <c r="WRJ20" s="7"/>
      <c r="WRK20" s="7"/>
      <c r="WRL20" s="7"/>
      <c r="WRM20" s="7"/>
      <c r="WRN20" s="7"/>
      <c r="WRO20" s="7"/>
      <c r="WRP20" s="7"/>
      <c r="WRQ20" s="7"/>
      <c r="WRR20" s="7"/>
      <c r="WRS20" s="7"/>
      <c r="WRT20" s="7"/>
      <c r="WRU20" s="7"/>
      <c r="WRV20" s="7"/>
      <c r="WRW20" s="7"/>
      <c r="WRX20" s="7"/>
      <c r="WRY20" s="7"/>
      <c r="WRZ20" s="7"/>
      <c r="WSA20" s="7"/>
      <c r="WSB20" s="7"/>
      <c r="WSC20" s="7"/>
      <c r="WSD20" s="7"/>
      <c r="WSE20" s="7"/>
      <c r="WSF20" s="7"/>
      <c r="WSG20" s="7"/>
      <c r="WSH20" s="7"/>
      <c r="WSI20" s="7"/>
      <c r="WSJ20" s="7"/>
      <c r="WSK20" s="7"/>
      <c r="WSL20" s="7"/>
      <c r="WSM20" s="7"/>
      <c r="WSN20" s="7"/>
      <c r="WSO20" s="7"/>
      <c r="WSP20" s="7"/>
      <c r="WSQ20" s="7"/>
      <c r="WSR20" s="7"/>
      <c r="WSS20" s="7"/>
      <c r="WST20" s="7"/>
      <c r="WSU20" s="7"/>
      <c r="WSV20" s="7"/>
      <c r="WSW20" s="7"/>
      <c r="WSX20" s="7"/>
      <c r="WSY20" s="7"/>
      <c r="WSZ20" s="7"/>
      <c r="WTA20" s="7"/>
      <c r="WTB20" s="7"/>
      <c r="WTC20" s="7"/>
      <c r="WTD20" s="7"/>
      <c r="WTE20" s="7"/>
      <c r="WTF20" s="7"/>
      <c r="WTG20" s="7"/>
      <c r="WTH20" s="7"/>
      <c r="WTI20" s="7"/>
      <c r="WTJ20" s="7"/>
      <c r="WTK20" s="7"/>
      <c r="WTL20" s="7"/>
      <c r="WTM20" s="7"/>
      <c r="WTN20" s="7"/>
      <c r="WTO20" s="7"/>
      <c r="WTP20" s="7"/>
      <c r="WTQ20" s="7"/>
      <c r="WTR20" s="7"/>
      <c r="WTS20" s="7"/>
      <c r="WTT20" s="7"/>
      <c r="WTU20" s="7"/>
      <c r="WTV20" s="7"/>
      <c r="WTW20" s="7"/>
      <c r="WTX20" s="7"/>
      <c r="WTY20" s="7"/>
      <c r="WTZ20" s="7"/>
      <c r="WUA20" s="7"/>
      <c r="WUB20" s="7"/>
      <c r="WUC20" s="7"/>
      <c r="WUD20" s="7"/>
      <c r="WUE20" s="7"/>
      <c r="WUF20" s="7"/>
      <c r="WUG20" s="7"/>
      <c r="WUH20" s="7"/>
      <c r="WUI20" s="7"/>
      <c r="WUJ20" s="7"/>
      <c r="WUK20" s="7"/>
      <c r="WUL20" s="7"/>
      <c r="WUM20" s="7"/>
      <c r="WUN20" s="7"/>
      <c r="WUO20" s="7"/>
      <c r="WUP20" s="7"/>
      <c r="WUQ20" s="7"/>
      <c r="WUR20" s="7"/>
      <c r="WUS20" s="7"/>
      <c r="WUT20" s="7"/>
      <c r="WUU20" s="7"/>
      <c r="WUV20" s="7"/>
      <c r="WUW20" s="7"/>
      <c r="WUX20" s="7"/>
      <c r="WUY20" s="7"/>
      <c r="WUZ20" s="7"/>
      <c r="WVA20" s="7"/>
      <c r="WVB20" s="7"/>
      <c r="WVC20" s="7"/>
      <c r="WVD20" s="7"/>
      <c r="WVE20" s="7"/>
      <c r="WVF20" s="7"/>
      <c r="WVG20" s="7"/>
      <c r="WVH20" s="7"/>
      <c r="WVI20" s="7"/>
      <c r="WVJ20" s="7"/>
      <c r="WVK20" s="7"/>
      <c r="WVL20" s="7"/>
      <c r="WVM20" s="7"/>
      <c r="WVN20" s="7"/>
      <c r="WVO20" s="7"/>
      <c r="WVP20" s="7"/>
      <c r="WVQ20" s="7"/>
      <c r="WVR20" s="7"/>
      <c r="WVS20" s="7"/>
      <c r="WVT20" s="7"/>
      <c r="WVU20" s="7"/>
      <c r="WVV20" s="7"/>
      <c r="WVW20" s="7"/>
      <c r="WVX20" s="7"/>
      <c r="WVY20" s="7"/>
      <c r="WVZ20" s="7"/>
      <c r="WWA20" s="7"/>
      <c r="WWB20" s="7"/>
      <c r="WWC20" s="7"/>
      <c r="WWD20" s="7"/>
      <c r="WWE20" s="7"/>
      <c r="WWF20" s="7"/>
      <c r="WWG20" s="7"/>
      <c r="WWH20" s="7"/>
      <c r="WWI20" s="7"/>
      <c r="WWJ20" s="7"/>
      <c r="WWK20" s="7"/>
      <c r="WWL20" s="7"/>
      <c r="WWM20" s="7"/>
      <c r="WWN20" s="7"/>
      <c r="WWO20" s="7"/>
      <c r="WWP20" s="7"/>
      <c r="WWQ20" s="7"/>
      <c r="WWR20" s="7"/>
      <c r="WWS20" s="7"/>
      <c r="WWT20" s="7"/>
      <c r="WWU20" s="7"/>
      <c r="WWV20" s="7"/>
      <c r="WWW20" s="7"/>
      <c r="WWX20" s="7"/>
      <c r="WWY20" s="7"/>
      <c r="WWZ20" s="7"/>
      <c r="WXA20" s="7"/>
      <c r="WXB20" s="7"/>
      <c r="WXC20" s="7"/>
      <c r="WXD20" s="7"/>
      <c r="WXE20" s="7"/>
      <c r="WXF20" s="7"/>
      <c r="WXG20" s="7"/>
      <c r="WXH20" s="7"/>
      <c r="WXI20" s="7"/>
      <c r="WXJ20" s="7"/>
      <c r="WXK20" s="7"/>
      <c r="WXL20" s="7"/>
      <c r="WXM20" s="7"/>
      <c r="WXN20" s="7"/>
      <c r="WXO20" s="7"/>
      <c r="WXP20" s="7"/>
      <c r="WXQ20" s="7"/>
      <c r="WXR20" s="7"/>
      <c r="WXS20" s="7"/>
      <c r="WXT20" s="7"/>
      <c r="WXU20" s="7"/>
      <c r="WXV20" s="7"/>
      <c r="WXW20" s="7"/>
      <c r="WXX20" s="7"/>
      <c r="WXY20" s="7"/>
      <c r="WXZ20" s="7"/>
      <c r="WYA20" s="7"/>
      <c r="WYB20" s="7"/>
      <c r="WYC20" s="7"/>
      <c r="WYD20" s="7"/>
      <c r="WYE20" s="7"/>
      <c r="WYF20" s="7"/>
      <c r="WYG20" s="7"/>
      <c r="WYH20" s="7"/>
      <c r="WYI20" s="7"/>
      <c r="WYJ20" s="7"/>
      <c r="WYK20" s="7"/>
      <c r="WYL20" s="7"/>
      <c r="WYM20" s="7"/>
      <c r="WYN20" s="7"/>
      <c r="WYO20" s="7"/>
      <c r="WYP20" s="7"/>
      <c r="WYQ20" s="7"/>
      <c r="WYR20" s="7"/>
      <c r="WYS20" s="7"/>
      <c r="WYT20" s="7"/>
      <c r="WYU20" s="7"/>
      <c r="WYV20" s="7"/>
      <c r="WYW20" s="7"/>
      <c r="WYX20" s="7"/>
      <c r="WYY20" s="7"/>
      <c r="WYZ20" s="7"/>
      <c r="WZA20" s="7"/>
      <c r="WZB20" s="7"/>
      <c r="WZC20" s="7"/>
      <c r="WZD20" s="7"/>
      <c r="WZE20" s="7"/>
      <c r="WZF20" s="7"/>
      <c r="WZG20" s="7"/>
      <c r="WZH20" s="7"/>
      <c r="WZI20" s="7"/>
      <c r="WZJ20" s="7"/>
      <c r="WZK20" s="7"/>
      <c r="WZL20" s="7"/>
      <c r="WZM20" s="7"/>
      <c r="WZN20" s="7"/>
      <c r="WZO20" s="7"/>
      <c r="WZP20" s="7"/>
      <c r="WZQ20" s="7"/>
      <c r="WZR20" s="7"/>
      <c r="WZS20" s="7"/>
      <c r="WZT20" s="7"/>
      <c r="WZU20" s="7"/>
      <c r="WZV20" s="7"/>
      <c r="WZW20" s="7"/>
      <c r="WZX20" s="7"/>
      <c r="WZY20" s="7"/>
      <c r="WZZ20" s="7"/>
      <c r="XAA20" s="7"/>
      <c r="XAB20" s="7"/>
      <c r="XAC20" s="7"/>
      <c r="XAD20" s="7"/>
      <c r="XAE20" s="7"/>
      <c r="XAF20" s="7"/>
      <c r="XAG20" s="7"/>
      <c r="XAH20" s="7"/>
      <c r="XAI20" s="7"/>
      <c r="XAJ20" s="7"/>
      <c r="XAK20" s="7"/>
      <c r="XAL20" s="7"/>
      <c r="XAM20" s="7"/>
      <c r="XAN20" s="7"/>
      <c r="XAO20" s="7"/>
      <c r="XAP20" s="7"/>
      <c r="XAQ20" s="7"/>
      <c r="XAR20" s="7"/>
      <c r="XAS20" s="7"/>
      <c r="XAT20" s="7"/>
      <c r="XAU20" s="7"/>
      <c r="XAV20" s="7"/>
      <c r="XAW20" s="7"/>
      <c r="XAX20" s="7"/>
      <c r="XAY20" s="7"/>
      <c r="XAZ20" s="7"/>
      <c r="XBA20" s="7"/>
      <c r="XBB20" s="7"/>
      <c r="XBC20" s="7"/>
      <c r="XBD20" s="7"/>
      <c r="XBE20" s="7"/>
      <c r="XBF20" s="7"/>
      <c r="XBG20" s="7"/>
      <c r="XBH20" s="7"/>
      <c r="XBI20" s="7"/>
      <c r="XBJ20" s="7"/>
      <c r="XBK20" s="7"/>
      <c r="XBL20" s="7"/>
      <c r="XBM20" s="7"/>
      <c r="XBN20" s="7"/>
      <c r="XBO20" s="7"/>
      <c r="XBP20" s="7"/>
      <c r="XBQ20" s="7"/>
      <c r="XBR20" s="7"/>
      <c r="XBS20" s="7"/>
      <c r="XBT20" s="7"/>
      <c r="XBU20" s="7"/>
      <c r="XBV20" s="7"/>
      <c r="XBW20" s="7"/>
      <c r="XBX20" s="7"/>
      <c r="XBY20" s="7"/>
      <c r="XBZ20" s="7"/>
      <c r="XCA20" s="7"/>
      <c r="XCB20" s="7"/>
      <c r="XCC20" s="7"/>
      <c r="XCD20" s="7"/>
      <c r="XCE20" s="7"/>
      <c r="XCF20" s="7"/>
      <c r="XCG20" s="7"/>
      <c r="XCH20" s="7"/>
      <c r="XCI20" s="7"/>
      <c r="XCJ20" s="7"/>
      <c r="XCK20" s="7"/>
      <c r="XCL20" s="7"/>
      <c r="XCM20" s="7"/>
      <c r="XCN20" s="7"/>
      <c r="XCO20" s="7"/>
      <c r="XCP20" s="7"/>
      <c r="XCQ20" s="7"/>
      <c r="XCR20" s="7"/>
      <c r="XCS20" s="7"/>
      <c r="XCT20" s="7"/>
      <c r="XCU20" s="7"/>
      <c r="XCV20" s="7"/>
      <c r="XCW20" s="7"/>
      <c r="XCX20" s="7"/>
      <c r="XCY20" s="7"/>
      <c r="XCZ20" s="7"/>
      <c r="XDA20" s="7"/>
      <c r="XDB20" s="7"/>
      <c r="XDC20" s="7"/>
      <c r="XDD20" s="7"/>
      <c r="XDE20" s="7"/>
      <c r="XDF20" s="7"/>
      <c r="XDG20" s="7"/>
      <c r="XDH20" s="7"/>
      <c r="XDI20" s="7"/>
      <c r="XDJ20" s="7"/>
      <c r="XDK20" s="7"/>
      <c r="XDL20" s="7"/>
      <c r="XDM20" s="7"/>
      <c r="XDN20" s="7"/>
      <c r="XDO20" s="7"/>
      <c r="XDP20" s="7"/>
      <c r="XDQ20" s="7"/>
      <c r="XDR20" s="7"/>
      <c r="XDS20" s="7"/>
      <c r="XDT20" s="7"/>
      <c r="XDU20" s="7"/>
      <c r="XDV20" s="7"/>
      <c r="XDW20" s="7"/>
      <c r="XDX20" s="7"/>
      <c r="XDY20" s="7"/>
      <c r="XDZ20" s="7"/>
      <c r="XEA20" s="7"/>
      <c r="XEB20" s="7"/>
      <c r="XEC20" s="7"/>
      <c r="XED20" s="7"/>
      <c r="XEE20" s="7"/>
      <c r="XEF20" s="7"/>
      <c r="XEG20" s="7"/>
      <c r="XEH20" s="7"/>
      <c r="XEI20" s="7"/>
      <c r="XEJ20" s="7"/>
      <c r="XEK20" s="7"/>
      <c r="XEL20" s="7"/>
      <c r="XEM20" s="7"/>
      <c r="XEN20" s="7"/>
      <c r="XEO20" s="7"/>
      <c r="XEP20" s="7"/>
      <c r="XEQ20" s="7"/>
      <c r="XER20" s="7"/>
      <c r="XES20" s="7"/>
      <c r="XET20" s="7"/>
      <c r="XEU20" s="7"/>
      <c r="XEV20" s="7"/>
      <c r="XEW20" s="7"/>
      <c r="XEX20" s="7"/>
      <c r="XEY20" s="7"/>
      <c r="XEZ20" s="7"/>
      <c r="XFA20" s="7"/>
      <c r="XFB20" s="7"/>
      <c r="XFC20" s="7"/>
      <c r="XFD20" s="10"/>
    </row>
    <row r="21" spans="1:16384">
      <c r="A21" s="4">
        <v>20</v>
      </c>
      <c r="B21" s="4" t="s">
        <v>16388</v>
      </c>
      <c r="C21" s="4" t="s">
        <v>16389</v>
      </c>
      <c r="D21" s="4" t="s">
        <v>16390</v>
      </c>
      <c r="F21" s="4" t="s">
        <v>16400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11"/>
    </row>
    <row r="22" spans="1:16384">
      <c r="A22">
        <v>21</v>
      </c>
      <c r="B22" t="s">
        <v>16398</v>
      </c>
      <c r="C22"/>
      <c r="D22"/>
      <c r="E22">
        <v>2</v>
      </c>
      <c r="F22"/>
      <c r="G22"/>
      <c r="H22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  <c r="CEO22" s="8"/>
      <c r="CEP22" s="8"/>
      <c r="CEQ22" s="8"/>
      <c r="CER22" s="8"/>
      <c r="CES22" s="8"/>
      <c r="CET22" s="8"/>
      <c r="CEU22" s="8"/>
      <c r="CEV22" s="8"/>
      <c r="CEW22" s="8"/>
      <c r="CEX22" s="8"/>
      <c r="CEY22" s="8"/>
      <c r="CEZ22" s="8"/>
      <c r="CFA22" s="8"/>
      <c r="CFB22" s="8"/>
      <c r="CFC22" s="8"/>
      <c r="CFD22" s="8"/>
      <c r="CFE22" s="8"/>
      <c r="CFF22" s="8"/>
      <c r="CFG22" s="8"/>
      <c r="CFH22" s="8"/>
      <c r="CFI22" s="8"/>
      <c r="CFJ22" s="8"/>
      <c r="CFK22" s="8"/>
      <c r="CFL22" s="8"/>
      <c r="CFM22" s="8"/>
      <c r="CFN22" s="8"/>
      <c r="CFO22" s="8"/>
      <c r="CFP22" s="8"/>
      <c r="CFQ22" s="8"/>
      <c r="CFR22" s="8"/>
      <c r="CFS22" s="8"/>
      <c r="CFT22" s="8"/>
      <c r="CFU22" s="8"/>
      <c r="CFV22" s="8"/>
      <c r="CFW22" s="8"/>
      <c r="CFX22" s="8"/>
      <c r="CFY22" s="8"/>
      <c r="CFZ22" s="8"/>
      <c r="CGA22" s="8"/>
      <c r="CGB22" s="8"/>
      <c r="CGC22" s="8"/>
      <c r="CGD22" s="8"/>
      <c r="CGE22" s="8"/>
      <c r="CGF22" s="8"/>
      <c r="CGG22" s="8"/>
      <c r="CGH22" s="8"/>
      <c r="CGI22" s="8"/>
      <c r="CGJ22" s="8"/>
      <c r="CGK22" s="8"/>
      <c r="CGL22" s="8"/>
      <c r="CGM22" s="8"/>
      <c r="CGN22" s="8"/>
      <c r="CGO22" s="8"/>
      <c r="CGP22" s="8"/>
      <c r="CGQ22" s="8"/>
      <c r="CGR22" s="8"/>
      <c r="CGS22" s="8"/>
      <c r="CGT22" s="8"/>
      <c r="CGU22" s="8"/>
      <c r="CGV22" s="8"/>
      <c r="CGW22" s="8"/>
      <c r="CGX22" s="8"/>
      <c r="CGY22" s="8"/>
      <c r="CGZ22" s="8"/>
      <c r="CHA22" s="8"/>
      <c r="CHB22" s="8"/>
      <c r="CHC22" s="8"/>
      <c r="CHD22" s="8"/>
      <c r="CHE22" s="8"/>
      <c r="CHF22" s="8"/>
      <c r="CHG22" s="8"/>
      <c r="CHH22" s="8"/>
      <c r="CHI22" s="8"/>
      <c r="CHJ22" s="8"/>
      <c r="CHK22" s="8"/>
      <c r="CHL22" s="8"/>
      <c r="CHM22" s="8"/>
      <c r="CHN22" s="8"/>
      <c r="CHO22" s="8"/>
      <c r="CHP22" s="8"/>
      <c r="CHQ22" s="8"/>
      <c r="CHR22" s="8"/>
      <c r="CHS22" s="8"/>
      <c r="CHT22" s="8"/>
      <c r="CHU22" s="8"/>
      <c r="CHV22" s="8"/>
      <c r="CHW22" s="8"/>
      <c r="CHX22" s="8"/>
      <c r="CHY22" s="8"/>
      <c r="CHZ22" s="8"/>
      <c r="CIA22" s="8"/>
      <c r="CIB22" s="8"/>
      <c r="CIC22" s="8"/>
      <c r="CID22" s="8"/>
      <c r="CIE22" s="8"/>
      <c r="CIF22" s="8"/>
      <c r="CIG22" s="8"/>
      <c r="CIH22" s="8"/>
      <c r="CII22" s="8"/>
      <c r="CIJ22" s="8"/>
      <c r="CIK22" s="8"/>
      <c r="CIL22" s="8"/>
      <c r="CIM22" s="8"/>
      <c r="CIN22" s="8"/>
      <c r="CIO22" s="8"/>
      <c r="CIP22" s="8"/>
      <c r="CIQ22" s="8"/>
      <c r="CIR22" s="8"/>
      <c r="CIS22" s="8"/>
      <c r="CIT22" s="8"/>
      <c r="CIU22" s="8"/>
      <c r="CIV22" s="8"/>
      <c r="CIW22" s="8"/>
      <c r="CIX22" s="8"/>
      <c r="CIY22" s="8"/>
      <c r="CIZ22" s="8"/>
      <c r="CJA22" s="8"/>
      <c r="CJB22" s="8"/>
      <c r="CJC22" s="8"/>
      <c r="CJD22" s="8"/>
      <c r="CJE22" s="8"/>
      <c r="CJF22" s="8"/>
      <c r="CJG22" s="8"/>
      <c r="CJH22" s="8"/>
      <c r="CJI22" s="8"/>
      <c r="CJJ22" s="8"/>
      <c r="CJK22" s="8"/>
      <c r="CJL22" s="8"/>
      <c r="CJM22" s="8"/>
      <c r="CJN22" s="8"/>
      <c r="CJO22" s="8"/>
      <c r="CJP22" s="8"/>
      <c r="CJQ22" s="8"/>
      <c r="CJR22" s="8"/>
      <c r="CJS22" s="8"/>
      <c r="CJT22" s="8"/>
      <c r="CJU22" s="8"/>
      <c r="CJV22" s="8"/>
      <c r="CJW22" s="8"/>
      <c r="CJX22" s="8"/>
      <c r="CJY22" s="8"/>
      <c r="CJZ22" s="8"/>
      <c r="CKA22" s="8"/>
      <c r="CKB22" s="8"/>
      <c r="CKC22" s="8"/>
      <c r="CKD22" s="8"/>
      <c r="CKE22" s="8"/>
      <c r="CKF22" s="8"/>
      <c r="CKG22" s="8"/>
      <c r="CKH22" s="8"/>
      <c r="CKI22" s="8"/>
      <c r="CKJ22" s="8"/>
      <c r="CKK22" s="8"/>
      <c r="CKL22" s="8"/>
      <c r="CKM22" s="8"/>
      <c r="CKN22" s="8"/>
      <c r="CKO22" s="8"/>
      <c r="CKP22" s="8"/>
      <c r="CKQ22" s="8"/>
      <c r="CKR22" s="8"/>
      <c r="CKS22" s="8"/>
      <c r="CKT22" s="8"/>
      <c r="CKU22" s="8"/>
      <c r="CKV22" s="8"/>
      <c r="CKW22" s="8"/>
      <c r="CKX22" s="8"/>
      <c r="CKY22" s="8"/>
      <c r="CKZ22" s="8"/>
      <c r="CLA22" s="8"/>
      <c r="CLB22" s="8"/>
      <c r="CLC22" s="8"/>
      <c r="CLD22" s="8"/>
      <c r="CLE22" s="8"/>
      <c r="CLF22" s="8"/>
      <c r="CLG22" s="8"/>
      <c r="CLH22" s="8"/>
      <c r="CLI22" s="8"/>
      <c r="CLJ22" s="8"/>
      <c r="CLK22" s="8"/>
      <c r="CLL22" s="8"/>
      <c r="CLM22" s="8"/>
      <c r="CLN22" s="8"/>
      <c r="CLO22" s="8"/>
      <c r="CLP22" s="8"/>
      <c r="CLQ22" s="8"/>
      <c r="CLR22" s="8"/>
      <c r="CLS22" s="8"/>
      <c r="CLT22" s="8"/>
      <c r="CLU22" s="8"/>
      <c r="CLV22" s="8"/>
      <c r="CLW22" s="8"/>
      <c r="CLX22" s="8"/>
      <c r="CLY22" s="8"/>
      <c r="CLZ22" s="8"/>
      <c r="CMA22" s="8"/>
      <c r="CMB22" s="8"/>
      <c r="CMC22" s="8"/>
      <c r="CMD22" s="8"/>
      <c r="CME22" s="8"/>
      <c r="CMF22" s="8"/>
      <c r="CMG22" s="8"/>
      <c r="CMH22" s="8"/>
      <c r="CMI22" s="8"/>
      <c r="CMJ22" s="8"/>
      <c r="CMK22" s="8"/>
      <c r="CML22" s="8"/>
      <c r="CMM22" s="8"/>
      <c r="CMN22" s="8"/>
      <c r="CMO22" s="8"/>
      <c r="CMP22" s="8"/>
      <c r="CMQ22" s="8"/>
      <c r="CMR22" s="8"/>
      <c r="CMS22" s="8"/>
      <c r="CMT22" s="8"/>
      <c r="CMU22" s="8"/>
      <c r="CMV22" s="8"/>
      <c r="CMW22" s="8"/>
      <c r="CMX22" s="8"/>
      <c r="CMY22" s="8"/>
      <c r="CMZ22" s="8"/>
      <c r="CNA22" s="8"/>
      <c r="CNB22" s="8"/>
      <c r="CNC22" s="8"/>
      <c r="CND22" s="8"/>
      <c r="CNE22" s="8"/>
      <c r="CNF22" s="8"/>
      <c r="CNG22" s="8"/>
      <c r="CNH22" s="8"/>
      <c r="CNI22" s="8"/>
      <c r="CNJ22" s="8"/>
      <c r="CNK22" s="8"/>
      <c r="CNL22" s="8"/>
      <c r="CNM22" s="8"/>
      <c r="CNN22" s="8"/>
      <c r="CNO22" s="8"/>
      <c r="CNP22" s="8"/>
      <c r="CNQ22" s="8"/>
      <c r="CNR22" s="8"/>
      <c r="CNS22" s="8"/>
      <c r="CNT22" s="8"/>
      <c r="CNU22" s="8"/>
      <c r="CNV22" s="8"/>
      <c r="CNW22" s="8"/>
      <c r="CNX22" s="8"/>
      <c r="CNY22" s="8"/>
      <c r="CNZ22" s="8"/>
      <c r="COA22" s="8"/>
      <c r="COB22" s="8"/>
      <c r="COC22" s="8"/>
      <c r="COD22" s="8"/>
      <c r="COE22" s="8"/>
      <c r="COF22" s="8"/>
      <c r="COG22" s="8"/>
      <c r="COH22" s="8"/>
      <c r="COI22" s="8"/>
      <c r="COJ22" s="8"/>
      <c r="COK22" s="8"/>
      <c r="COL22" s="8"/>
      <c r="COM22" s="8"/>
      <c r="CON22" s="8"/>
      <c r="COO22" s="8"/>
      <c r="COP22" s="8"/>
      <c r="COQ22" s="8"/>
      <c r="COR22" s="8"/>
      <c r="COS22" s="8"/>
      <c r="COT22" s="8"/>
      <c r="COU22" s="8"/>
      <c r="COV22" s="8"/>
      <c r="COW22" s="8"/>
      <c r="COX22" s="8"/>
      <c r="COY22" s="8"/>
      <c r="COZ22" s="8"/>
      <c r="CPA22" s="8"/>
      <c r="CPB22" s="8"/>
      <c r="CPC22" s="8"/>
      <c r="CPD22" s="8"/>
      <c r="CPE22" s="8"/>
      <c r="CPF22" s="8"/>
      <c r="CPG22" s="8"/>
      <c r="CPH22" s="8"/>
      <c r="CPI22" s="8"/>
      <c r="CPJ22" s="8"/>
      <c r="CPK22" s="8"/>
      <c r="CPL22" s="8"/>
      <c r="CPM22" s="8"/>
      <c r="CPN22" s="8"/>
      <c r="CPO22" s="8"/>
      <c r="CPP22" s="8"/>
      <c r="CPQ22" s="8"/>
      <c r="CPR22" s="8"/>
      <c r="CPS22" s="8"/>
      <c r="CPT22" s="8"/>
      <c r="CPU22" s="8"/>
      <c r="CPV22" s="8"/>
      <c r="CPW22" s="8"/>
      <c r="CPX22" s="8"/>
      <c r="CPY22" s="8"/>
      <c r="CPZ22" s="8"/>
      <c r="CQA22" s="8"/>
      <c r="CQB22" s="8"/>
      <c r="CQC22" s="8"/>
      <c r="CQD22" s="8"/>
      <c r="CQE22" s="8"/>
      <c r="CQF22" s="8"/>
      <c r="CQG22" s="8"/>
      <c r="CQH22" s="8"/>
      <c r="CQI22" s="8"/>
      <c r="CQJ22" s="8"/>
      <c r="CQK22" s="8"/>
      <c r="CQL22" s="8"/>
      <c r="CQM22" s="8"/>
      <c r="CQN22" s="8"/>
      <c r="CQO22" s="8"/>
      <c r="CQP22" s="8"/>
      <c r="CQQ22" s="8"/>
      <c r="CQR22" s="8"/>
      <c r="CQS22" s="8"/>
      <c r="CQT22" s="8"/>
      <c r="CQU22" s="8"/>
      <c r="CQV22" s="8"/>
      <c r="CQW22" s="8"/>
      <c r="CQX22" s="8"/>
      <c r="CQY22" s="8"/>
      <c r="CQZ22" s="8"/>
      <c r="CRA22" s="8"/>
      <c r="CRB22" s="8"/>
      <c r="CRC22" s="8"/>
      <c r="CRD22" s="8"/>
      <c r="CRE22" s="8"/>
      <c r="CRF22" s="8"/>
      <c r="CRG22" s="8"/>
      <c r="CRH22" s="8"/>
      <c r="CRI22" s="8"/>
      <c r="CRJ22" s="8"/>
      <c r="CRK22" s="8"/>
      <c r="CRL22" s="8"/>
      <c r="CRM22" s="8"/>
      <c r="CRN22" s="8"/>
      <c r="CRO22" s="8"/>
      <c r="CRP22" s="8"/>
      <c r="CRQ22" s="8"/>
      <c r="CRR22" s="8"/>
      <c r="CRS22" s="8"/>
      <c r="CRT22" s="8"/>
      <c r="CRU22" s="8"/>
      <c r="CRV22" s="8"/>
      <c r="CRW22" s="8"/>
      <c r="CRX22" s="8"/>
      <c r="CRY22" s="8"/>
      <c r="CRZ22" s="8"/>
      <c r="CSA22" s="8"/>
      <c r="CSB22" s="8"/>
      <c r="CSC22" s="8"/>
      <c r="CSD22" s="8"/>
      <c r="CSE22" s="8"/>
      <c r="CSF22" s="8"/>
      <c r="CSG22" s="8"/>
      <c r="CSH22" s="8"/>
      <c r="CSI22" s="8"/>
      <c r="CSJ22" s="8"/>
      <c r="CSK22" s="8"/>
      <c r="CSL22" s="8"/>
      <c r="CSM22" s="8"/>
      <c r="CSN22" s="8"/>
      <c r="CSO22" s="8"/>
      <c r="CSP22" s="8"/>
      <c r="CSQ22" s="8"/>
      <c r="CSR22" s="8"/>
      <c r="CSS22" s="8"/>
      <c r="CST22" s="8"/>
      <c r="CSU22" s="8"/>
      <c r="CSV22" s="8"/>
      <c r="CSW22" s="8"/>
      <c r="CSX22" s="8"/>
      <c r="CSY22" s="8"/>
      <c r="CSZ22" s="8"/>
      <c r="CTA22" s="8"/>
      <c r="CTB22" s="8"/>
      <c r="CTC22" s="8"/>
      <c r="CTD22" s="8"/>
      <c r="CTE22" s="8"/>
      <c r="CTF22" s="8"/>
      <c r="CTG22" s="8"/>
      <c r="CTH22" s="8"/>
      <c r="CTI22" s="8"/>
      <c r="CTJ22" s="8"/>
      <c r="CTK22" s="8"/>
      <c r="CTL22" s="8"/>
      <c r="CTM22" s="8"/>
      <c r="CTN22" s="8"/>
      <c r="CTO22" s="8"/>
      <c r="CTP22" s="8"/>
      <c r="CTQ22" s="8"/>
      <c r="CTR22" s="8"/>
      <c r="CTS22" s="8"/>
      <c r="CTT22" s="8"/>
      <c r="CTU22" s="8"/>
      <c r="CTV22" s="8"/>
      <c r="CTW22" s="8"/>
      <c r="CTX22" s="8"/>
      <c r="CTY22" s="8"/>
      <c r="CTZ22" s="8"/>
      <c r="CUA22" s="8"/>
      <c r="CUB22" s="8"/>
      <c r="CUC22" s="8"/>
      <c r="CUD22" s="8"/>
      <c r="CUE22" s="8"/>
      <c r="CUF22" s="8"/>
      <c r="CUG22" s="8"/>
      <c r="CUH22" s="8"/>
      <c r="CUI22" s="8"/>
      <c r="CUJ22" s="8"/>
      <c r="CUK22" s="8"/>
      <c r="CUL22" s="8"/>
      <c r="CUM22" s="8"/>
      <c r="CUN22" s="8"/>
      <c r="CUO22" s="8"/>
      <c r="CUP22" s="8"/>
      <c r="CUQ22" s="8"/>
      <c r="CUR22" s="8"/>
      <c r="CUS22" s="8"/>
      <c r="CUT22" s="8"/>
      <c r="CUU22" s="8"/>
      <c r="CUV22" s="8"/>
      <c r="CUW22" s="8"/>
      <c r="CUX22" s="8"/>
      <c r="CUY22" s="8"/>
      <c r="CUZ22" s="8"/>
      <c r="CVA22" s="8"/>
      <c r="CVB22" s="8"/>
      <c r="CVC22" s="8"/>
      <c r="CVD22" s="8"/>
      <c r="CVE22" s="8"/>
      <c r="CVF22" s="8"/>
      <c r="CVG22" s="8"/>
      <c r="CVH22" s="8"/>
      <c r="CVI22" s="8"/>
      <c r="CVJ22" s="8"/>
      <c r="CVK22" s="8"/>
      <c r="CVL22" s="8"/>
      <c r="CVM22" s="8"/>
      <c r="CVN22" s="8"/>
      <c r="CVO22" s="8"/>
      <c r="CVP22" s="8"/>
      <c r="CVQ22" s="8"/>
      <c r="CVR22" s="8"/>
      <c r="CVS22" s="8"/>
      <c r="CVT22" s="8"/>
      <c r="CVU22" s="8"/>
      <c r="CVV22" s="8"/>
      <c r="CVW22" s="8"/>
      <c r="CVX22" s="8"/>
      <c r="CVY22" s="8"/>
      <c r="CVZ22" s="8"/>
      <c r="CWA22" s="8"/>
      <c r="CWB22" s="8"/>
      <c r="CWC22" s="8"/>
      <c r="CWD22" s="8"/>
      <c r="CWE22" s="8"/>
      <c r="CWF22" s="8"/>
      <c r="CWG22" s="8"/>
      <c r="CWH22" s="8"/>
      <c r="CWI22" s="8"/>
      <c r="CWJ22" s="8"/>
      <c r="CWK22" s="8"/>
      <c r="CWL22" s="8"/>
      <c r="CWM22" s="8"/>
      <c r="CWN22" s="8"/>
      <c r="CWO22" s="8"/>
      <c r="CWP22" s="8"/>
      <c r="CWQ22" s="8"/>
      <c r="CWR22" s="8"/>
      <c r="CWS22" s="8"/>
      <c r="CWT22" s="8"/>
      <c r="CWU22" s="8"/>
      <c r="CWV22" s="8"/>
      <c r="CWW22" s="8"/>
      <c r="CWX22" s="8"/>
      <c r="CWY22" s="8"/>
      <c r="CWZ22" s="8"/>
      <c r="CXA22" s="8"/>
      <c r="CXB22" s="8"/>
      <c r="CXC22" s="8"/>
      <c r="CXD22" s="8"/>
      <c r="CXE22" s="8"/>
      <c r="CXF22" s="8"/>
      <c r="CXG22" s="8"/>
      <c r="CXH22" s="8"/>
      <c r="CXI22" s="8"/>
      <c r="CXJ22" s="8"/>
      <c r="CXK22" s="8"/>
      <c r="CXL22" s="8"/>
      <c r="CXM22" s="8"/>
      <c r="CXN22" s="8"/>
      <c r="CXO22" s="8"/>
      <c r="CXP22" s="8"/>
      <c r="CXQ22" s="8"/>
      <c r="CXR22" s="8"/>
      <c r="CXS22" s="8"/>
      <c r="CXT22" s="8"/>
      <c r="CXU22" s="8"/>
      <c r="CXV22" s="8"/>
      <c r="CXW22" s="8"/>
      <c r="CXX22" s="8"/>
      <c r="CXY22" s="8"/>
      <c r="CXZ22" s="8"/>
      <c r="CYA22" s="8"/>
      <c r="CYB22" s="8"/>
      <c r="CYC22" s="8"/>
      <c r="CYD22" s="8"/>
      <c r="CYE22" s="8"/>
      <c r="CYF22" s="8"/>
      <c r="CYG22" s="8"/>
      <c r="CYH22" s="8"/>
      <c r="CYI22" s="8"/>
      <c r="CYJ22" s="8"/>
      <c r="CYK22" s="8"/>
      <c r="CYL22" s="8"/>
      <c r="CYM22" s="8"/>
      <c r="CYN22" s="8"/>
      <c r="CYO22" s="8"/>
      <c r="CYP22" s="8"/>
      <c r="CYQ22" s="8"/>
      <c r="CYR22" s="8"/>
      <c r="CYS22" s="8"/>
      <c r="CYT22" s="8"/>
      <c r="CYU22" s="8"/>
      <c r="CYV22" s="8"/>
      <c r="CYW22" s="8"/>
      <c r="CYX22" s="8"/>
      <c r="CYY22" s="8"/>
      <c r="CYZ22" s="8"/>
      <c r="CZA22" s="8"/>
      <c r="CZB22" s="8"/>
      <c r="CZC22" s="8"/>
      <c r="CZD22" s="8"/>
      <c r="CZE22" s="8"/>
      <c r="CZF22" s="8"/>
      <c r="CZG22" s="8"/>
      <c r="CZH22" s="8"/>
      <c r="CZI22" s="8"/>
      <c r="CZJ22" s="8"/>
      <c r="CZK22" s="8"/>
      <c r="CZL22" s="8"/>
      <c r="CZM22" s="8"/>
      <c r="CZN22" s="8"/>
      <c r="CZO22" s="8"/>
      <c r="CZP22" s="8"/>
      <c r="CZQ22" s="8"/>
      <c r="CZR22" s="8"/>
      <c r="CZS22" s="8"/>
      <c r="CZT22" s="8"/>
      <c r="CZU22" s="8"/>
      <c r="CZV22" s="8"/>
      <c r="CZW22" s="8"/>
      <c r="CZX22" s="8"/>
      <c r="CZY22" s="8"/>
      <c r="CZZ22" s="8"/>
      <c r="DAA22" s="8"/>
      <c r="DAB22" s="8"/>
      <c r="DAC22" s="8"/>
      <c r="DAD22" s="8"/>
      <c r="DAE22" s="8"/>
      <c r="DAF22" s="8"/>
      <c r="DAG22" s="8"/>
      <c r="DAH22" s="8"/>
      <c r="DAI22" s="8"/>
      <c r="DAJ22" s="8"/>
      <c r="DAK22" s="8"/>
      <c r="DAL22" s="8"/>
      <c r="DAM22" s="8"/>
      <c r="DAN22" s="8"/>
      <c r="DAO22" s="8"/>
      <c r="DAP22" s="8"/>
      <c r="DAQ22" s="8"/>
      <c r="DAR22" s="8"/>
      <c r="DAS22" s="8"/>
      <c r="DAT22" s="8"/>
      <c r="DAU22" s="8"/>
      <c r="DAV22" s="8"/>
      <c r="DAW22" s="8"/>
      <c r="DAX22" s="8"/>
      <c r="DAY22" s="8"/>
      <c r="DAZ22" s="8"/>
      <c r="DBA22" s="8"/>
      <c r="DBB22" s="8"/>
      <c r="DBC22" s="8"/>
      <c r="DBD22" s="8"/>
      <c r="DBE22" s="8"/>
      <c r="DBF22" s="8"/>
      <c r="DBG22" s="8"/>
      <c r="DBH22" s="8"/>
      <c r="DBI22" s="8"/>
      <c r="DBJ22" s="8"/>
      <c r="DBK22" s="8"/>
      <c r="DBL22" s="8"/>
      <c r="DBM22" s="8"/>
      <c r="DBN22" s="8"/>
      <c r="DBO22" s="8"/>
      <c r="DBP22" s="8"/>
      <c r="DBQ22" s="8"/>
      <c r="DBR22" s="8"/>
      <c r="DBS22" s="8"/>
      <c r="DBT22" s="8"/>
      <c r="DBU22" s="8"/>
      <c r="DBV22" s="8"/>
      <c r="DBW22" s="8"/>
      <c r="DBX22" s="8"/>
      <c r="DBY22" s="8"/>
      <c r="DBZ22" s="8"/>
      <c r="DCA22" s="8"/>
      <c r="DCB22" s="8"/>
      <c r="DCC22" s="8"/>
      <c r="DCD22" s="8"/>
      <c r="DCE22" s="8"/>
      <c r="DCF22" s="8"/>
      <c r="DCG22" s="8"/>
      <c r="DCH22" s="8"/>
      <c r="DCI22" s="8"/>
      <c r="DCJ22" s="8"/>
      <c r="DCK22" s="8"/>
      <c r="DCL22" s="8"/>
      <c r="DCM22" s="8"/>
      <c r="DCN22" s="8"/>
      <c r="DCO22" s="8"/>
      <c r="DCP22" s="8"/>
      <c r="DCQ22" s="8"/>
      <c r="DCR22" s="8"/>
      <c r="DCS22" s="8"/>
      <c r="DCT22" s="8"/>
      <c r="DCU22" s="8"/>
      <c r="DCV22" s="8"/>
      <c r="DCW22" s="8"/>
      <c r="DCX22" s="8"/>
      <c r="DCY22" s="8"/>
      <c r="DCZ22" s="8"/>
      <c r="DDA22" s="8"/>
      <c r="DDB22" s="8"/>
      <c r="DDC22" s="8"/>
      <c r="DDD22" s="8"/>
      <c r="DDE22" s="8"/>
      <c r="DDF22" s="8"/>
      <c r="DDG22" s="8"/>
      <c r="DDH22" s="8"/>
      <c r="DDI22" s="8"/>
      <c r="DDJ22" s="8"/>
      <c r="DDK22" s="8"/>
      <c r="DDL22" s="8"/>
      <c r="DDM22" s="8"/>
      <c r="DDN22" s="8"/>
      <c r="DDO22" s="8"/>
      <c r="DDP22" s="8"/>
      <c r="DDQ22" s="8"/>
      <c r="DDR22" s="8"/>
      <c r="DDS22" s="8"/>
      <c r="DDT22" s="8"/>
      <c r="DDU22" s="8"/>
      <c r="DDV22" s="8"/>
      <c r="DDW22" s="8"/>
      <c r="DDX22" s="8"/>
      <c r="DDY22" s="8"/>
      <c r="DDZ22" s="8"/>
      <c r="DEA22" s="8"/>
      <c r="DEB22" s="8"/>
      <c r="DEC22" s="8"/>
      <c r="DED22" s="8"/>
      <c r="DEE22" s="8"/>
      <c r="DEF22" s="8"/>
      <c r="DEG22" s="8"/>
      <c r="DEH22" s="8"/>
      <c r="DEI22" s="8"/>
      <c r="DEJ22" s="8"/>
      <c r="DEK22" s="8"/>
      <c r="DEL22" s="8"/>
      <c r="DEM22" s="8"/>
      <c r="DEN22" s="8"/>
      <c r="DEO22" s="8"/>
      <c r="DEP22" s="8"/>
      <c r="DEQ22" s="8"/>
      <c r="DER22" s="8"/>
      <c r="DES22" s="8"/>
      <c r="DET22" s="8"/>
      <c r="DEU22" s="8"/>
      <c r="DEV22" s="8"/>
      <c r="DEW22" s="8"/>
      <c r="DEX22" s="8"/>
      <c r="DEY22" s="8"/>
      <c r="DEZ22" s="8"/>
      <c r="DFA22" s="8"/>
      <c r="DFB22" s="8"/>
      <c r="DFC22" s="8"/>
      <c r="DFD22" s="8"/>
      <c r="DFE22" s="8"/>
      <c r="DFF22" s="8"/>
      <c r="DFG22" s="8"/>
      <c r="DFH22" s="8"/>
      <c r="DFI22" s="8"/>
      <c r="DFJ22" s="8"/>
      <c r="DFK22" s="8"/>
      <c r="DFL22" s="8"/>
      <c r="DFM22" s="8"/>
      <c r="DFN22" s="8"/>
      <c r="DFO22" s="8"/>
      <c r="DFP22" s="8"/>
      <c r="DFQ22" s="8"/>
      <c r="DFR22" s="8"/>
      <c r="DFS22" s="8"/>
      <c r="DFT22" s="8"/>
      <c r="DFU22" s="8"/>
      <c r="DFV22" s="8"/>
      <c r="DFW22" s="8"/>
      <c r="DFX22" s="8"/>
      <c r="DFY22" s="8"/>
      <c r="DFZ22" s="8"/>
      <c r="DGA22" s="8"/>
      <c r="DGB22" s="8"/>
      <c r="DGC22" s="8"/>
      <c r="DGD22" s="8"/>
      <c r="DGE22" s="8"/>
      <c r="DGF22" s="8"/>
      <c r="DGG22" s="8"/>
      <c r="DGH22" s="8"/>
      <c r="DGI22" s="8"/>
      <c r="DGJ22" s="8"/>
      <c r="DGK22" s="8"/>
      <c r="DGL22" s="8"/>
      <c r="DGM22" s="8"/>
      <c r="DGN22" s="8"/>
      <c r="DGO22" s="8"/>
      <c r="DGP22" s="8"/>
      <c r="DGQ22" s="8"/>
      <c r="DGR22" s="8"/>
      <c r="DGS22" s="8"/>
      <c r="DGT22" s="8"/>
      <c r="DGU22" s="8"/>
      <c r="DGV22" s="8"/>
      <c r="DGW22" s="8"/>
      <c r="DGX22" s="8"/>
      <c r="DGY22" s="8"/>
      <c r="DGZ22" s="8"/>
      <c r="DHA22" s="8"/>
      <c r="DHB22" s="8"/>
      <c r="DHC22" s="8"/>
      <c r="DHD22" s="8"/>
      <c r="DHE22" s="8"/>
      <c r="DHF22" s="8"/>
      <c r="DHG22" s="8"/>
      <c r="DHH22" s="8"/>
      <c r="DHI22" s="8"/>
      <c r="DHJ22" s="8"/>
      <c r="DHK22" s="8"/>
      <c r="DHL22" s="8"/>
      <c r="DHM22" s="8"/>
      <c r="DHN22" s="8"/>
      <c r="DHO22" s="8"/>
      <c r="DHP22" s="8"/>
      <c r="DHQ22" s="8"/>
      <c r="DHR22" s="8"/>
      <c r="DHS22" s="8"/>
      <c r="DHT22" s="8"/>
      <c r="DHU22" s="8"/>
      <c r="DHV22" s="8"/>
      <c r="DHW22" s="8"/>
      <c r="DHX22" s="8"/>
      <c r="DHY22" s="8"/>
      <c r="DHZ22" s="8"/>
      <c r="DIA22" s="8"/>
      <c r="DIB22" s="8"/>
      <c r="DIC22" s="8"/>
      <c r="DID22" s="8"/>
      <c r="DIE22" s="8"/>
      <c r="DIF22" s="8"/>
      <c r="DIG22" s="8"/>
      <c r="DIH22" s="8"/>
      <c r="DII22" s="8"/>
      <c r="DIJ22" s="8"/>
      <c r="DIK22" s="8"/>
      <c r="DIL22" s="8"/>
      <c r="DIM22" s="8"/>
      <c r="DIN22" s="8"/>
      <c r="DIO22" s="8"/>
      <c r="DIP22" s="8"/>
      <c r="DIQ22" s="8"/>
      <c r="DIR22" s="8"/>
      <c r="DIS22" s="8"/>
      <c r="DIT22" s="8"/>
      <c r="DIU22" s="8"/>
      <c r="DIV22" s="8"/>
      <c r="DIW22" s="8"/>
      <c r="DIX22" s="8"/>
      <c r="DIY22" s="8"/>
      <c r="DIZ22" s="8"/>
      <c r="DJA22" s="8"/>
      <c r="DJB22" s="8"/>
      <c r="DJC22" s="8"/>
      <c r="DJD22" s="8"/>
      <c r="DJE22" s="8"/>
      <c r="DJF22" s="8"/>
      <c r="DJG22" s="8"/>
      <c r="DJH22" s="8"/>
      <c r="DJI22" s="8"/>
      <c r="DJJ22" s="8"/>
      <c r="DJK22" s="8"/>
      <c r="DJL22" s="8"/>
      <c r="DJM22" s="8"/>
      <c r="DJN22" s="8"/>
      <c r="DJO22" s="8"/>
      <c r="DJP22" s="8"/>
      <c r="DJQ22" s="8"/>
      <c r="DJR22" s="8"/>
      <c r="DJS22" s="8"/>
      <c r="DJT22" s="8"/>
      <c r="DJU22" s="8"/>
      <c r="DJV22" s="8"/>
      <c r="DJW22" s="8"/>
      <c r="DJX22" s="8"/>
      <c r="DJY22" s="8"/>
      <c r="DJZ22" s="8"/>
      <c r="DKA22" s="8"/>
      <c r="DKB22" s="8"/>
      <c r="DKC22" s="8"/>
      <c r="DKD22" s="8"/>
      <c r="DKE22" s="8"/>
      <c r="DKF22" s="8"/>
      <c r="DKG22" s="8"/>
      <c r="DKH22" s="8"/>
      <c r="DKI22" s="8"/>
      <c r="DKJ22" s="8"/>
      <c r="DKK22" s="8"/>
      <c r="DKL22" s="8"/>
      <c r="DKM22" s="8"/>
      <c r="DKN22" s="8"/>
      <c r="DKO22" s="8"/>
      <c r="DKP22" s="8"/>
      <c r="DKQ22" s="8"/>
      <c r="DKR22" s="8"/>
      <c r="DKS22" s="8"/>
      <c r="DKT22" s="8"/>
      <c r="DKU22" s="8"/>
      <c r="DKV22" s="8"/>
      <c r="DKW22" s="8"/>
      <c r="DKX22" s="8"/>
      <c r="DKY22" s="8"/>
      <c r="DKZ22" s="8"/>
      <c r="DLA22" s="8"/>
      <c r="DLB22" s="8"/>
      <c r="DLC22" s="8"/>
      <c r="DLD22" s="8"/>
      <c r="DLE22" s="8"/>
      <c r="DLF22" s="8"/>
      <c r="DLG22" s="8"/>
      <c r="DLH22" s="8"/>
      <c r="DLI22" s="8"/>
      <c r="DLJ22" s="8"/>
      <c r="DLK22" s="8"/>
      <c r="DLL22" s="8"/>
      <c r="DLM22" s="8"/>
      <c r="DLN22" s="8"/>
      <c r="DLO22" s="8"/>
      <c r="DLP22" s="8"/>
      <c r="DLQ22" s="8"/>
      <c r="DLR22" s="8"/>
      <c r="DLS22" s="8"/>
      <c r="DLT22" s="8"/>
      <c r="DLU22" s="8"/>
      <c r="DLV22" s="8"/>
      <c r="DLW22" s="8"/>
      <c r="DLX22" s="8"/>
      <c r="DLY22" s="8"/>
      <c r="DLZ22" s="8"/>
      <c r="DMA22" s="8"/>
      <c r="DMB22" s="8"/>
      <c r="DMC22" s="8"/>
      <c r="DMD22" s="8"/>
      <c r="DME22" s="8"/>
      <c r="DMF22" s="8"/>
      <c r="DMG22" s="8"/>
      <c r="DMH22" s="8"/>
      <c r="DMI22" s="8"/>
      <c r="DMJ22" s="8"/>
      <c r="DMK22" s="8"/>
      <c r="DML22" s="8"/>
      <c r="DMM22" s="8"/>
      <c r="DMN22" s="8"/>
      <c r="DMO22" s="8"/>
      <c r="DMP22" s="8"/>
      <c r="DMQ22" s="8"/>
      <c r="DMR22" s="8"/>
      <c r="DMS22" s="8"/>
      <c r="DMT22" s="8"/>
      <c r="DMU22" s="8"/>
      <c r="DMV22" s="8"/>
      <c r="DMW22" s="8"/>
      <c r="DMX22" s="8"/>
      <c r="DMY22" s="8"/>
      <c r="DMZ22" s="8"/>
      <c r="DNA22" s="8"/>
      <c r="DNB22" s="8"/>
      <c r="DNC22" s="8"/>
      <c r="DND22" s="8"/>
      <c r="DNE22" s="8"/>
      <c r="DNF22" s="8"/>
      <c r="DNG22" s="8"/>
      <c r="DNH22" s="8"/>
      <c r="DNI22" s="8"/>
      <c r="DNJ22" s="8"/>
      <c r="DNK22" s="8"/>
      <c r="DNL22" s="8"/>
      <c r="DNM22" s="8"/>
      <c r="DNN22" s="8"/>
      <c r="DNO22" s="8"/>
      <c r="DNP22" s="8"/>
      <c r="DNQ22" s="8"/>
      <c r="DNR22" s="8"/>
      <c r="DNS22" s="8"/>
      <c r="DNT22" s="8"/>
      <c r="DNU22" s="8"/>
      <c r="DNV22" s="8"/>
      <c r="DNW22" s="8"/>
      <c r="DNX22" s="8"/>
      <c r="DNY22" s="8"/>
      <c r="DNZ22" s="8"/>
      <c r="DOA22" s="8"/>
      <c r="DOB22" s="8"/>
      <c r="DOC22" s="8"/>
      <c r="DOD22" s="8"/>
      <c r="DOE22" s="8"/>
      <c r="DOF22" s="8"/>
      <c r="DOG22" s="8"/>
      <c r="DOH22" s="8"/>
      <c r="DOI22" s="8"/>
      <c r="DOJ22" s="8"/>
      <c r="DOK22" s="8"/>
      <c r="DOL22" s="8"/>
      <c r="DOM22" s="8"/>
      <c r="DON22" s="8"/>
      <c r="DOO22" s="8"/>
      <c r="DOP22" s="8"/>
      <c r="DOQ22" s="8"/>
      <c r="DOR22" s="8"/>
      <c r="DOS22" s="8"/>
      <c r="DOT22" s="8"/>
      <c r="DOU22" s="8"/>
      <c r="DOV22" s="8"/>
      <c r="DOW22" s="8"/>
      <c r="DOX22" s="8"/>
      <c r="DOY22" s="8"/>
      <c r="DOZ22" s="8"/>
      <c r="DPA22" s="8"/>
      <c r="DPB22" s="8"/>
      <c r="DPC22" s="8"/>
      <c r="DPD22" s="8"/>
      <c r="DPE22" s="8"/>
      <c r="DPF22" s="8"/>
      <c r="DPG22" s="8"/>
      <c r="DPH22" s="8"/>
      <c r="DPI22" s="8"/>
      <c r="DPJ22" s="8"/>
      <c r="DPK22" s="8"/>
      <c r="DPL22" s="8"/>
      <c r="DPM22" s="8"/>
      <c r="DPN22" s="8"/>
      <c r="DPO22" s="8"/>
      <c r="DPP22" s="8"/>
      <c r="DPQ22" s="8"/>
      <c r="DPR22" s="8"/>
      <c r="DPS22" s="8"/>
      <c r="DPT22" s="8"/>
      <c r="DPU22" s="8"/>
      <c r="DPV22" s="8"/>
      <c r="DPW22" s="8"/>
      <c r="DPX22" s="8"/>
      <c r="DPY22" s="8"/>
      <c r="DPZ22" s="8"/>
      <c r="DQA22" s="8"/>
      <c r="DQB22" s="8"/>
      <c r="DQC22" s="8"/>
      <c r="DQD22" s="8"/>
      <c r="DQE22" s="8"/>
      <c r="DQF22" s="8"/>
      <c r="DQG22" s="8"/>
      <c r="DQH22" s="8"/>
      <c r="DQI22" s="8"/>
      <c r="DQJ22" s="8"/>
      <c r="DQK22" s="8"/>
      <c r="DQL22" s="8"/>
      <c r="DQM22" s="8"/>
      <c r="DQN22" s="8"/>
      <c r="DQO22" s="8"/>
      <c r="DQP22" s="8"/>
      <c r="DQQ22" s="8"/>
      <c r="DQR22" s="8"/>
      <c r="DQS22" s="8"/>
      <c r="DQT22" s="8"/>
      <c r="DQU22" s="8"/>
      <c r="DQV22" s="8"/>
      <c r="DQW22" s="8"/>
      <c r="DQX22" s="8"/>
      <c r="DQY22" s="8"/>
      <c r="DQZ22" s="8"/>
      <c r="DRA22" s="8"/>
      <c r="DRB22" s="8"/>
      <c r="DRC22" s="8"/>
      <c r="DRD22" s="8"/>
      <c r="DRE22" s="8"/>
      <c r="DRF22" s="8"/>
      <c r="DRG22" s="8"/>
      <c r="DRH22" s="8"/>
      <c r="DRI22" s="8"/>
      <c r="DRJ22" s="8"/>
      <c r="DRK22" s="8"/>
      <c r="DRL22" s="8"/>
      <c r="DRM22" s="8"/>
      <c r="DRN22" s="8"/>
      <c r="DRO22" s="8"/>
      <c r="DRP22" s="8"/>
      <c r="DRQ22" s="8"/>
      <c r="DRR22" s="8"/>
      <c r="DRS22" s="8"/>
      <c r="DRT22" s="8"/>
      <c r="DRU22" s="8"/>
      <c r="DRV22" s="8"/>
      <c r="DRW22" s="8"/>
      <c r="DRX22" s="8"/>
      <c r="DRY22" s="8"/>
      <c r="DRZ22" s="8"/>
      <c r="DSA22" s="8"/>
      <c r="DSB22" s="8"/>
      <c r="DSC22" s="8"/>
      <c r="DSD22" s="8"/>
      <c r="DSE22" s="8"/>
      <c r="DSF22" s="8"/>
      <c r="DSG22" s="8"/>
      <c r="DSH22" s="8"/>
      <c r="DSI22" s="8"/>
      <c r="DSJ22" s="8"/>
      <c r="DSK22" s="8"/>
      <c r="DSL22" s="8"/>
      <c r="DSM22" s="8"/>
      <c r="DSN22" s="8"/>
      <c r="DSO22" s="8"/>
      <c r="DSP22" s="8"/>
      <c r="DSQ22" s="8"/>
      <c r="DSR22" s="8"/>
      <c r="DSS22" s="8"/>
      <c r="DST22" s="8"/>
      <c r="DSU22" s="8"/>
      <c r="DSV22" s="8"/>
      <c r="DSW22" s="8"/>
      <c r="DSX22" s="8"/>
      <c r="DSY22" s="8"/>
      <c r="DSZ22" s="8"/>
      <c r="DTA22" s="8"/>
      <c r="DTB22" s="8"/>
      <c r="DTC22" s="8"/>
      <c r="DTD22" s="8"/>
      <c r="DTE22" s="8"/>
      <c r="DTF22" s="8"/>
      <c r="DTG22" s="8"/>
      <c r="DTH22" s="8"/>
      <c r="DTI22" s="8"/>
      <c r="DTJ22" s="8"/>
      <c r="DTK22" s="8"/>
      <c r="DTL22" s="8"/>
      <c r="DTM22" s="8"/>
      <c r="DTN22" s="8"/>
      <c r="DTO22" s="8"/>
      <c r="DTP22" s="8"/>
      <c r="DTQ22" s="8"/>
      <c r="DTR22" s="8"/>
      <c r="DTS22" s="8"/>
      <c r="DTT22" s="8"/>
      <c r="DTU22" s="8"/>
      <c r="DTV22" s="8"/>
      <c r="DTW22" s="8"/>
      <c r="DTX22" s="8"/>
      <c r="DTY22" s="8"/>
      <c r="DTZ22" s="8"/>
      <c r="DUA22" s="8"/>
      <c r="DUB22" s="8"/>
      <c r="DUC22" s="8"/>
      <c r="DUD22" s="8"/>
      <c r="DUE22" s="8"/>
      <c r="DUF22" s="8"/>
      <c r="DUG22" s="8"/>
      <c r="DUH22" s="8"/>
      <c r="DUI22" s="8"/>
      <c r="DUJ22" s="8"/>
      <c r="DUK22" s="8"/>
      <c r="DUL22" s="8"/>
      <c r="DUM22" s="8"/>
      <c r="DUN22" s="8"/>
      <c r="DUO22" s="8"/>
      <c r="DUP22" s="8"/>
      <c r="DUQ22" s="8"/>
      <c r="DUR22" s="8"/>
      <c r="DUS22" s="8"/>
      <c r="DUT22" s="8"/>
      <c r="DUU22" s="8"/>
      <c r="DUV22" s="8"/>
      <c r="DUW22" s="8"/>
      <c r="DUX22" s="8"/>
      <c r="DUY22" s="8"/>
      <c r="DUZ22" s="8"/>
      <c r="DVA22" s="8"/>
      <c r="DVB22" s="8"/>
      <c r="DVC22" s="8"/>
      <c r="DVD22" s="8"/>
      <c r="DVE22" s="8"/>
      <c r="DVF22" s="8"/>
      <c r="DVG22" s="8"/>
      <c r="DVH22" s="8"/>
      <c r="DVI22" s="8"/>
      <c r="DVJ22" s="8"/>
      <c r="DVK22" s="8"/>
      <c r="DVL22" s="8"/>
      <c r="DVM22" s="8"/>
      <c r="DVN22" s="8"/>
      <c r="DVO22" s="8"/>
      <c r="DVP22" s="8"/>
      <c r="DVQ22" s="8"/>
      <c r="DVR22" s="8"/>
      <c r="DVS22" s="8"/>
      <c r="DVT22" s="8"/>
      <c r="DVU22" s="8"/>
      <c r="DVV22" s="8"/>
      <c r="DVW22" s="8"/>
      <c r="DVX22" s="8"/>
      <c r="DVY22" s="8"/>
      <c r="DVZ22" s="8"/>
      <c r="DWA22" s="8"/>
      <c r="DWB22" s="8"/>
      <c r="DWC22" s="8"/>
      <c r="DWD22" s="8"/>
      <c r="DWE22" s="8"/>
      <c r="DWF22" s="8"/>
      <c r="DWG22" s="8"/>
      <c r="DWH22" s="8"/>
      <c r="DWI22" s="8"/>
      <c r="DWJ22" s="8"/>
      <c r="DWK22" s="8"/>
      <c r="DWL22" s="8"/>
      <c r="DWM22" s="8"/>
      <c r="DWN22" s="8"/>
      <c r="DWO22" s="8"/>
      <c r="DWP22" s="8"/>
      <c r="DWQ22" s="8"/>
      <c r="DWR22" s="8"/>
      <c r="DWS22" s="8"/>
      <c r="DWT22" s="8"/>
      <c r="DWU22" s="8"/>
      <c r="DWV22" s="8"/>
      <c r="DWW22" s="8"/>
      <c r="DWX22" s="8"/>
      <c r="DWY22" s="8"/>
      <c r="DWZ22" s="8"/>
      <c r="DXA22" s="8"/>
      <c r="DXB22" s="8"/>
      <c r="DXC22" s="8"/>
      <c r="DXD22" s="8"/>
      <c r="DXE22" s="8"/>
      <c r="DXF22" s="8"/>
      <c r="DXG22" s="8"/>
      <c r="DXH22" s="8"/>
      <c r="DXI22" s="8"/>
      <c r="DXJ22" s="8"/>
      <c r="DXK22" s="8"/>
      <c r="DXL22" s="8"/>
      <c r="DXM22" s="8"/>
      <c r="DXN22" s="8"/>
      <c r="DXO22" s="8"/>
      <c r="DXP22" s="8"/>
      <c r="DXQ22" s="8"/>
      <c r="DXR22" s="8"/>
      <c r="DXS22" s="8"/>
      <c r="DXT22" s="8"/>
      <c r="DXU22" s="8"/>
      <c r="DXV22" s="8"/>
      <c r="DXW22" s="8"/>
      <c r="DXX22" s="8"/>
      <c r="DXY22" s="8"/>
      <c r="DXZ22" s="8"/>
      <c r="DYA22" s="8"/>
      <c r="DYB22" s="8"/>
      <c r="DYC22" s="8"/>
      <c r="DYD22" s="8"/>
      <c r="DYE22" s="8"/>
      <c r="DYF22" s="8"/>
      <c r="DYG22" s="8"/>
      <c r="DYH22" s="8"/>
      <c r="DYI22" s="8"/>
      <c r="DYJ22" s="8"/>
      <c r="DYK22" s="8"/>
      <c r="DYL22" s="8"/>
      <c r="DYM22" s="8"/>
      <c r="DYN22" s="8"/>
      <c r="DYO22" s="8"/>
      <c r="DYP22" s="8"/>
      <c r="DYQ22" s="8"/>
      <c r="DYR22" s="8"/>
      <c r="DYS22" s="8"/>
      <c r="DYT22" s="8"/>
      <c r="DYU22" s="8"/>
      <c r="DYV22" s="8"/>
      <c r="DYW22" s="8"/>
      <c r="DYX22" s="8"/>
      <c r="DYY22" s="8"/>
      <c r="DYZ22" s="8"/>
      <c r="DZA22" s="8"/>
      <c r="DZB22" s="8"/>
      <c r="DZC22" s="8"/>
      <c r="DZD22" s="8"/>
      <c r="DZE22" s="8"/>
      <c r="DZF22" s="8"/>
      <c r="DZG22" s="8"/>
      <c r="DZH22" s="8"/>
      <c r="DZI22" s="8"/>
      <c r="DZJ22" s="8"/>
      <c r="DZK22" s="8"/>
      <c r="DZL22" s="8"/>
      <c r="DZM22" s="8"/>
      <c r="DZN22" s="8"/>
      <c r="DZO22" s="8"/>
      <c r="DZP22" s="8"/>
      <c r="DZQ22" s="8"/>
      <c r="DZR22" s="8"/>
      <c r="DZS22" s="8"/>
      <c r="DZT22" s="8"/>
      <c r="DZU22" s="8"/>
      <c r="DZV22" s="8"/>
      <c r="DZW22" s="8"/>
      <c r="DZX22" s="8"/>
      <c r="DZY22" s="8"/>
      <c r="DZZ22" s="8"/>
      <c r="EAA22" s="8"/>
      <c r="EAB22" s="8"/>
      <c r="EAC22" s="8"/>
      <c r="EAD22" s="8"/>
      <c r="EAE22" s="8"/>
      <c r="EAF22" s="8"/>
      <c r="EAG22" s="8"/>
      <c r="EAH22" s="8"/>
      <c r="EAI22" s="8"/>
      <c r="EAJ22" s="8"/>
      <c r="EAK22" s="8"/>
      <c r="EAL22" s="8"/>
      <c r="EAM22" s="8"/>
      <c r="EAN22" s="8"/>
      <c r="EAO22" s="8"/>
      <c r="EAP22" s="8"/>
      <c r="EAQ22" s="8"/>
      <c r="EAR22" s="8"/>
      <c r="EAS22" s="8"/>
      <c r="EAT22" s="8"/>
      <c r="EAU22" s="8"/>
      <c r="EAV22" s="8"/>
      <c r="EAW22" s="8"/>
      <c r="EAX22" s="8"/>
      <c r="EAY22" s="8"/>
      <c r="EAZ22" s="8"/>
      <c r="EBA22" s="8"/>
      <c r="EBB22" s="8"/>
      <c r="EBC22" s="8"/>
      <c r="EBD22" s="8"/>
      <c r="EBE22" s="8"/>
      <c r="EBF22" s="8"/>
      <c r="EBG22" s="8"/>
      <c r="EBH22" s="8"/>
      <c r="EBI22" s="8"/>
      <c r="EBJ22" s="8"/>
      <c r="EBK22" s="8"/>
      <c r="EBL22" s="8"/>
      <c r="EBM22" s="8"/>
      <c r="EBN22" s="8"/>
      <c r="EBO22" s="8"/>
      <c r="EBP22" s="8"/>
      <c r="EBQ22" s="8"/>
      <c r="EBR22" s="8"/>
      <c r="EBS22" s="8"/>
      <c r="EBT22" s="8"/>
      <c r="EBU22" s="8"/>
      <c r="EBV22" s="8"/>
      <c r="EBW22" s="8"/>
      <c r="EBX22" s="8"/>
      <c r="EBY22" s="8"/>
      <c r="EBZ22" s="8"/>
      <c r="ECA22" s="8"/>
      <c r="ECB22" s="8"/>
      <c r="ECC22" s="8"/>
      <c r="ECD22" s="8"/>
      <c r="ECE22" s="8"/>
      <c r="ECF22" s="8"/>
      <c r="ECG22" s="8"/>
      <c r="ECH22" s="8"/>
      <c r="ECI22" s="8"/>
      <c r="ECJ22" s="8"/>
      <c r="ECK22" s="8"/>
      <c r="ECL22" s="8"/>
      <c r="ECM22" s="8"/>
      <c r="ECN22" s="8"/>
      <c r="ECO22" s="8"/>
      <c r="ECP22" s="8"/>
      <c r="ECQ22" s="8"/>
      <c r="ECR22" s="8"/>
      <c r="ECS22" s="8"/>
      <c r="ECT22" s="8"/>
      <c r="ECU22" s="8"/>
      <c r="ECV22" s="8"/>
      <c r="ECW22" s="8"/>
      <c r="ECX22" s="8"/>
      <c r="ECY22" s="8"/>
      <c r="ECZ22" s="8"/>
      <c r="EDA22" s="8"/>
      <c r="EDB22" s="8"/>
      <c r="EDC22" s="8"/>
      <c r="EDD22" s="8"/>
      <c r="EDE22" s="8"/>
      <c r="EDF22" s="8"/>
      <c r="EDG22" s="8"/>
      <c r="EDH22" s="8"/>
      <c r="EDI22" s="8"/>
      <c r="EDJ22" s="8"/>
      <c r="EDK22" s="8"/>
      <c r="EDL22" s="8"/>
      <c r="EDM22" s="8"/>
      <c r="EDN22" s="8"/>
      <c r="EDO22" s="8"/>
      <c r="EDP22" s="8"/>
      <c r="EDQ22" s="8"/>
      <c r="EDR22" s="8"/>
      <c r="EDS22" s="8"/>
      <c r="EDT22" s="8"/>
      <c r="EDU22" s="8"/>
      <c r="EDV22" s="8"/>
      <c r="EDW22" s="8"/>
      <c r="EDX22" s="8"/>
      <c r="EDY22" s="8"/>
      <c r="EDZ22" s="8"/>
      <c r="EEA22" s="8"/>
      <c r="EEB22" s="8"/>
      <c r="EEC22" s="8"/>
      <c r="EED22" s="8"/>
      <c r="EEE22" s="8"/>
      <c r="EEF22" s="8"/>
      <c r="EEG22" s="8"/>
      <c r="EEH22" s="8"/>
      <c r="EEI22" s="8"/>
      <c r="EEJ22" s="8"/>
      <c r="EEK22" s="8"/>
      <c r="EEL22" s="8"/>
      <c r="EEM22" s="8"/>
      <c r="EEN22" s="8"/>
      <c r="EEO22" s="8"/>
      <c r="EEP22" s="8"/>
      <c r="EEQ22" s="8"/>
      <c r="EER22" s="8"/>
      <c r="EES22" s="8"/>
      <c r="EET22" s="8"/>
      <c r="EEU22" s="8"/>
      <c r="EEV22" s="8"/>
      <c r="EEW22" s="8"/>
      <c r="EEX22" s="8"/>
      <c r="EEY22" s="8"/>
      <c r="EEZ22" s="8"/>
      <c r="EFA22" s="8"/>
      <c r="EFB22" s="8"/>
      <c r="EFC22" s="8"/>
      <c r="EFD22" s="8"/>
      <c r="EFE22" s="8"/>
      <c r="EFF22" s="8"/>
      <c r="EFG22" s="8"/>
      <c r="EFH22" s="8"/>
      <c r="EFI22" s="8"/>
      <c r="EFJ22" s="8"/>
      <c r="EFK22" s="8"/>
      <c r="EFL22" s="8"/>
      <c r="EFM22" s="8"/>
      <c r="EFN22" s="8"/>
      <c r="EFO22" s="8"/>
      <c r="EFP22" s="8"/>
      <c r="EFQ22" s="8"/>
      <c r="EFR22" s="8"/>
      <c r="EFS22" s="8"/>
      <c r="EFT22" s="8"/>
      <c r="EFU22" s="8"/>
      <c r="EFV22" s="8"/>
      <c r="EFW22" s="8"/>
      <c r="EFX22" s="8"/>
      <c r="EFY22" s="8"/>
      <c r="EFZ22" s="8"/>
      <c r="EGA22" s="8"/>
      <c r="EGB22" s="8"/>
      <c r="EGC22" s="8"/>
      <c r="EGD22" s="8"/>
      <c r="EGE22" s="8"/>
      <c r="EGF22" s="8"/>
      <c r="EGG22" s="8"/>
      <c r="EGH22" s="8"/>
      <c r="EGI22" s="8"/>
      <c r="EGJ22" s="8"/>
      <c r="EGK22" s="8"/>
      <c r="EGL22" s="8"/>
      <c r="EGM22" s="8"/>
      <c r="EGN22" s="8"/>
      <c r="EGO22" s="8"/>
      <c r="EGP22" s="8"/>
      <c r="EGQ22" s="8"/>
      <c r="EGR22" s="8"/>
      <c r="EGS22" s="8"/>
      <c r="EGT22" s="8"/>
      <c r="EGU22" s="8"/>
      <c r="EGV22" s="8"/>
      <c r="EGW22" s="8"/>
      <c r="EGX22" s="8"/>
      <c r="EGY22" s="8"/>
      <c r="EGZ22" s="8"/>
      <c r="EHA22" s="8"/>
      <c r="EHB22" s="8"/>
      <c r="EHC22" s="8"/>
      <c r="EHD22" s="8"/>
      <c r="EHE22" s="8"/>
      <c r="EHF22" s="8"/>
      <c r="EHG22" s="8"/>
      <c r="EHH22" s="8"/>
      <c r="EHI22" s="8"/>
      <c r="EHJ22" s="8"/>
      <c r="EHK22" s="8"/>
      <c r="EHL22" s="8"/>
      <c r="EHM22" s="8"/>
      <c r="EHN22" s="8"/>
      <c r="EHO22" s="8"/>
      <c r="EHP22" s="8"/>
      <c r="EHQ22" s="8"/>
      <c r="EHR22" s="8"/>
      <c r="EHS22" s="8"/>
      <c r="EHT22" s="8"/>
      <c r="EHU22" s="8"/>
      <c r="EHV22" s="8"/>
      <c r="EHW22" s="8"/>
      <c r="EHX22" s="8"/>
      <c r="EHY22" s="8"/>
      <c r="EHZ22" s="8"/>
      <c r="EIA22" s="8"/>
      <c r="EIB22" s="8"/>
      <c r="EIC22" s="8"/>
      <c r="EID22" s="8"/>
      <c r="EIE22" s="8"/>
      <c r="EIF22" s="8"/>
      <c r="EIG22" s="8"/>
      <c r="EIH22" s="8"/>
      <c r="EII22" s="8"/>
      <c r="EIJ22" s="8"/>
      <c r="EIK22" s="8"/>
      <c r="EIL22" s="8"/>
      <c r="EIM22" s="8"/>
      <c r="EIN22" s="8"/>
      <c r="EIO22" s="8"/>
      <c r="EIP22" s="8"/>
      <c r="EIQ22" s="8"/>
      <c r="EIR22" s="8"/>
      <c r="EIS22" s="8"/>
      <c r="EIT22" s="8"/>
      <c r="EIU22" s="8"/>
      <c r="EIV22" s="8"/>
      <c r="EIW22" s="8"/>
      <c r="EIX22" s="8"/>
      <c r="EIY22" s="8"/>
      <c r="EIZ22" s="8"/>
      <c r="EJA22" s="8"/>
      <c r="EJB22" s="8"/>
      <c r="EJC22" s="8"/>
      <c r="EJD22" s="8"/>
      <c r="EJE22" s="8"/>
      <c r="EJF22" s="8"/>
      <c r="EJG22" s="8"/>
      <c r="EJH22" s="8"/>
      <c r="EJI22" s="8"/>
      <c r="EJJ22" s="8"/>
      <c r="EJK22" s="8"/>
      <c r="EJL22" s="8"/>
      <c r="EJM22" s="8"/>
      <c r="EJN22" s="8"/>
      <c r="EJO22" s="8"/>
      <c r="EJP22" s="8"/>
      <c r="EJQ22" s="8"/>
      <c r="EJR22" s="8"/>
      <c r="EJS22" s="8"/>
      <c r="EJT22" s="8"/>
      <c r="EJU22" s="8"/>
      <c r="EJV22" s="8"/>
      <c r="EJW22" s="8"/>
      <c r="EJX22" s="8"/>
      <c r="EJY22" s="8"/>
      <c r="EJZ22" s="8"/>
      <c r="EKA22" s="8"/>
      <c r="EKB22" s="8"/>
      <c r="EKC22" s="8"/>
      <c r="EKD22" s="8"/>
      <c r="EKE22" s="8"/>
      <c r="EKF22" s="8"/>
      <c r="EKG22" s="8"/>
      <c r="EKH22" s="8"/>
      <c r="EKI22" s="8"/>
      <c r="EKJ22" s="8"/>
      <c r="EKK22" s="8"/>
      <c r="EKL22" s="8"/>
      <c r="EKM22" s="8"/>
      <c r="EKN22" s="8"/>
      <c r="EKO22" s="8"/>
      <c r="EKP22" s="8"/>
      <c r="EKQ22" s="8"/>
      <c r="EKR22" s="8"/>
      <c r="EKS22" s="8"/>
      <c r="EKT22" s="8"/>
      <c r="EKU22" s="8"/>
      <c r="EKV22" s="8"/>
      <c r="EKW22" s="8"/>
      <c r="EKX22" s="8"/>
      <c r="EKY22" s="8"/>
      <c r="EKZ22" s="8"/>
      <c r="ELA22" s="8"/>
      <c r="ELB22" s="8"/>
      <c r="ELC22" s="8"/>
      <c r="ELD22" s="8"/>
      <c r="ELE22" s="8"/>
      <c r="ELF22" s="8"/>
      <c r="ELG22" s="8"/>
      <c r="ELH22" s="8"/>
      <c r="ELI22" s="8"/>
      <c r="ELJ22" s="8"/>
      <c r="ELK22" s="8"/>
      <c r="ELL22" s="8"/>
      <c r="ELM22" s="8"/>
      <c r="ELN22" s="8"/>
      <c r="ELO22" s="8"/>
      <c r="ELP22" s="8"/>
      <c r="ELQ22" s="8"/>
      <c r="ELR22" s="8"/>
      <c r="ELS22" s="8"/>
      <c r="ELT22" s="8"/>
      <c r="ELU22" s="8"/>
      <c r="ELV22" s="8"/>
      <c r="ELW22" s="8"/>
      <c r="ELX22" s="8"/>
      <c r="ELY22" s="8"/>
      <c r="ELZ22" s="8"/>
      <c r="EMA22" s="8"/>
      <c r="EMB22" s="8"/>
      <c r="EMC22" s="8"/>
      <c r="EMD22" s="8"/>
      <c r="EME22" s="8"/>
      <c r="EMF22" s="8"/>
      <c r="EMG22" s="8"/>
      <c r="EMH22" s="8"/>
      <c r="EMI22" s="8"/>
      <c r="EMJ22" s="8"/>
      <c r="EMK22" s="8"/>
      <c r="EML22" s="8"/>
      <c r="EMM22" s="8"/>
      <c r="EMN22" s="8"/>
      <c r="EMO22" s="8"/>
      <c r="EMP22" s="8"/>
      <c r="EMQ22" s="8"/>
      <c r="EMR22" s="8"/>
      <c r="EMS22" s="8"/>
      <c r="EMT22" s="8"/>
      <c r="EMU22" s="8"/>
      <c r="EMV22" s="8"/>
      <c r="EMW22" s="8"/>
      <c r="EMX22" s="8"/>
      <c r="EMY22" s="8"/>
      <c r="EMZ22" s="8"/>
      <c r="ENA22" s="8"/>
      <c r="ENB22" s="8"/>
      <c r="ENC22" s="8"/>
      <c r="END22" s="8"/>
      <c r="ENE22" s="8"/>
      <c r="ENF22" s="8"/>
      <c r="ENG22" s="8"/>
      <c r="ENH22" s="8"/>
      <c r="ENI22" s="8"/>
      <c r="ENJ22" s="8"/>
      <c r="ENK22" s="8"/>
      <c r="ENL22" s="8"/>
      <c r="ENM22" s="8"/>
      <c r="ENN22" s="8"/>
      <c r="ENO22" s="8"/>
      <c r="ENP22" s="8"/>
      <c r="ENQ22" s="8"/>
      <c r="ENR22" s="8"/>
      <c r="ENS22" s="8"/>
      <c r="ENT22" s="8"/>
      <c r="ENU22" s="8"/>
      <c r="ENV22" s="8"/>
      <c r="ENW22" s="8"/>
      <c r="ENX22" s="8"/>
      <c r="ENY22" s="8"/>
      <c r="ENZ22" s="8"/>
      <c r="EOA22" s="8"/>
      <c r="EOB22" s="8"/>
      <c r="EOC22" s="8"/>
      <c r="EOD22" s="8"/>
      <c r="EOE22" s="8"/>
      <c r="EOF22" s="8"/>
      <c r="EOG22" s="8"/>
      <c r="EOH22" s="8"/>
      <c r="EOI22" s="8"/>
      <c r="EOJ22" s="8"/>
      <c r="EOK22" s="8"/>
      <c r="EOL22" s="8"/>
      <c r="EOM22" s="8"/>
      <c r="EON22" s="8"/>
      <c r="EOO22" s="8"/>
      <c r="EOP22" s="8"/>
      <c r="EOQ22" s="8"/>
      <c r="EOR22" s="8"/>
      <c r="EOS22" s="8"/>
      <c r="EOT22" s="8"/>
      <c r="EOU22" s="8"/>
      <c r="EOV22" s="8"/>
      <c r="EOW22" s="8"/>
      <c r="EOX22" s="8"/>
      <c r="EOY22" s="8"/>
      <c r="EOZ22" s="8"/>
      <c r="EPA22" s="8"/>
      <c r="EPB22" s="8"/>
      <c r="EPC22" s="8"/>
      <c r="EPD22" s="8"/>
      <c r="EPE22" s="8"/>
      <c r="EPF22" s="8"/>
      <c r="EPG22" s="8"/>
      <c r="EPH22" s="8"/>
      <c r="EPI22" s="8"/>
      <c r="EPJ22" s="8"/>
      <c r="EPK22" s="8"/>
      <c r="EPL22" s="8"/>
      <c r="EPM22" s="8"/>
      <c r="EPN22" s="8"/>
      <c r="EPO22" s="8"/>
      <c r="EPP22" s="8"/>
      <c r="EPQ22" s="8"/>
      <c r="EPR22" s="8"/>
      <c r="EPS22" s="8"/>
      <c r="EPT22" s="8"/>
      <c r="EPU22" s="8"/>
      <c r="EPV22" s="8"/>
      <c r="EPW22" s="8"/>
      <c r="EPX22" s="8"/>
      <c r="EPY22" s="8"/>
      <c r="EPZ22" s="8"/>
      <c r="EQA22" s="8"/>
      <c r="EQB22" s="8"/>
      <c r="EQC22" s="8"/>
      <c r="EQD22" s="8"/>
      <c r="EQE22" s="8"/>
      <c r="EQF22" s="8"/>
      <c r="EQG22" s="8"/>
      <c r="EQH22" s="8"/>
      <c r="EQI22" s="8"/>
      <c r="EQJ22" s="8"/>
      <c r="EQK22" s="8"/>
      <c r="EQL22" s="8"/>
      <c r="EQM22" s="8"/>
      <c r="EQN22" s="8"/>
      <c r="EQO22" s="8"/>
      <c r="EQP22" s="8"/>
      <c r="EQQ22" s="8"/>
      <c r="EQR22" s="8"/>
      <c r="EQS22" s="8"/>
      <c r="EQT22" s="8"/>
      <c r="EQU22" s="8"/>
      <c r="EQV22" s="8"/>
      <c r="EQW22" s="8"/>
      <c r="EQX22" s="8"/>
      <c r="EQY22" s="8"/>
      <c r="EQZ22" s="8"/>
      <c r="ERA22" s="8"/>
      <c r="ERB22" s="8"/>
      <c r="ERC22" s="8"/>
      <c r="ERD22" s="8"/>
      <c r="ERE22" s="8"/>
      <c r="ERF22" s="8"/>
      <c r="ERG22" s="8"/>
      <c r="ERH22" s="8"/>
      <c r="ERI22" s="8"/>
      <c r="ERJ22" s="8"/>
      <c r="ERK22" s="8"/>
      <c r="ERL22" s="8"/>
      <c r="ERM22" s="8"/>
      <c r="ERN22" s="8"/>
      <c r="ERO22" s="8"/>
      <c r="ERP22" s="8"/>
      <c r="ERQ22" s="8"/>
      <c r="ERR22" s="8"/>
      <c r="ERS22" s="8"/>
      <c r="ERT22" s="8"/>
      <c r="ERU22" s="8"/>
      <c r="ERV22" s="8"/>
      <c r="ERW22" s="8"/>
      <c r="ERX22" s="8"/>
      <c r="ERY22" s="8"/>
      <c r="ERZ22" s="8"/>
      <c r="ESA22" s="8"/>
      <c r="ESB22" s="8"/>
      <c r="ESC22" s="8"/>
      <c r="ESD22" s="8"/>
      <c r="ESE22" s="8"/>
      <c r="ESF22" s="8"/>
      <c r="ESG22" s="8"/>
      <c r="ESH22" s="8"/>
      <c r="ESI22" s="8"/>
      <c r="ESJ22" s="8"/>
      <c r="ESK22" s="8"/>
      <c r="ESL22" s="8"/>
      <c r="ESM22" s="8"/>
      <c r="ESN22" s="8"/>
      <c r="ESO22" s="8"/>
      <c r="ESP22" s="8"/>
      <c r="ESQ22" s="8"/>
      <c r="ESR22" s="8"/>
      <c r="ESS22" s="8"/>
      <c r="EST22" s="8"/>
      <c r="ESU22" s="8"/>
      <c r="ESV22" s="8"/>
      <c r="ESW22" s="8"/>
      <c r="ESX22" s="8"/>
      <c r="ESY22" s="8"/>
      <c r="ESZ22" s="8"/>
      <c r="ETA22" s="8"/>
      <c r="ETB22" s="8"/>
      <c r="ETC22" s="8"/>
      <c r="ETD22" s="8"/>
      <c r="ETE22" s="8"/>
      <c r="ETF22" s="8"/>
      <c r="ETG22" s="8"/>
      <c r="ETH22" s="8"/>
      <c r="ETI22" s="8"/>
      <c r="ETJ22" s="8"/>
      <c r="ETK22" s="8"/>
      <c r="ETL22" s="8"/>
      <c r="ETM22" s="8"/>
      <c r="ETN22" s="8"/>
      <c r="ETO22" s="8"/>
      <c r="ETP22" s="8"/>
      <c r="ETQ22" s="8"/>
      <c r="ETR22" s="8"/>
      <c r="ETS22" s="8"/>
      <c r="ETT22" s="8"/>
      <c r="ETU22" s="8"/>
      <c r="ETV22" s="8"/>
      <c r="ETW22" s="8"/>
      <c r="ETX22" s="8"/>
      <c r="ETY22" s="8"/>
      <c r="ETZ22" s="8"/>
      <c r="EUA22" s="8"/>
      <c r="EUB22" s="8"/>
      <c r="EUC22" s="8"/>
      <c r="EUD22" s="8"/>
      <c r="EUE22" s="8"/>
      <c r="EUF22" s="8"/>
      <c r="EUG22" s="8"/>
      <c r="EUH22" s="8"/>
      <c r="EUI22" s="8"/>
      <c r="EUJ22" s="8"/>
      <c r="EUK22" s="8"/>
      <c r="EUL22" s="8"/>
      <c r="EUM22" s="8"/>
      <c r="EUN22" s="8"/>
      <c r="EUO22" s="8"/>
      <c r="EUP22" s="8"/>
      <c r="EUQ22" s="8"/>
      <c r="EUR22" s="8"/>
      <c r="EUS22" s="8"/>
      <c r="EUT22" s="8"/>
      <c r="EUU22" s="8"/>
      <c r="EUV22" s="8"/>
      <c r="EUW22" s="8"/>
      <c r="EUX22" s="8"/>
      <c r="EUY22" s="8"/>
      <c r="EUZ22" s="8"/>
      <c r="EVA22" s="8"/>
      <c r="EVB22" s="8"/>
      <c r="EVC22" s="8"/>
      <c r="EVD22" s="8"/>
      <c r="EVE22" s="8"/>
      <c r="EVF22" s="8"/>
      <c r="EVG22" s="8"/>
      <c r="EVH22" s="8"/>
      <c r="EVI22" s="8"/>
      <c r="EVJ22" s="8"/>
      <c r="EVK22" s="8"/>
      <c r="EVL22" s="8"/>
      <c r="EVM22" s="8"/>
      <c r="EVN22" s="8"/>
      <c r="EVO22" s="8"/>
      <c r="EVP22" s="8"/>
      <c r="EVQ22" s="8"/>
      <c r="EVR22" s="8"/>
      <c r="EVS22" s="8"/>
      <c r="EVT22" s="8"/>
      <c r="EVU22" s="8"/>
      <c r="EVV22" s="8"/>
      <c r="EVW22" s="8"/>
      <c r="EVX22" s="8"/>
      <c r="EVY22" s="8"/>
      <c r="EVZ22" s="8"/>
      <c r="EWA22" s="8"/>
      <c r="EWB22" s="8"/>
      <c r="EWC22" s="8"/>
      <c r="EWD22" s="8"/>
      <c r="EWE22" s="8"/>
      <c r="EWF22" s="8"/>
      <c r="EWG22" s="8"/>
      <c r="EWH22" s="8"/>
      <c r="EWI22" s="8"/>
      <c r="EWJ22" s="8"/>
      <c r="EWK22" s="8"/>
      <c r="EWL22" s="8"/>
      <c r="EWM22" s="8"/>
      <c r="EWN22" s="8"/>
      <c r="EWO22" s="8"/>
      <c r="EWP22" s="8"/>
      <c r="EWQ22" s="8"/>
      <c r="EWR22" s="8"/>
      <c r="EWS22" s="8"/>
      <c r="EWT22" s="8"/>
      <c r="EWU22" s="8"/>
      <c r="EWV22" s="8"/>
      <c r="EWW22" s="8"/>
      <c r="EWX22" s="8"/>
      <c r="EWY22" s="8"/>
      <c r="EWZ22" s="8"/>
      <c r="EXA22" s="8"/>
      <c r="EXB22" s="8"/>
      <c r="EXC22" s="8"/>
      <c r="EXD22" s="8"/>
      <c r="EXE22" s="8"/>
      <c r="EXF22" s="8"/>
      <c r="EXG22" s="8"/>
      <c r="EXH22" s="8"/>
      <c r="EXI22" s="8"/>
      <c r="EXJ22" s="8"/>
      <c r="EXK22" s="8"/>
      <c r="EXL22" s="8"/>
      <c r="EXM22" s="8"/>
      <c r="EXN22" s="8"/>
      <c r="EXO22" s="8"/>
      <c r="EXP22" s="8"/>
      <c r="EXQ22" s="8"/>
      <c r="EXR22" s="8"/>
      <c r="EXS22" s="8"/>
      <c r="EXT22" s="8"/>
      <c r="EXU22" s="8"/>
      <c r="EXV22" s="8"/>
      <c r="EXW22" s="8"/>
      <c r="EXX22" s="8"/>
      <c r="EXY22" s="8"/>
      <c r="EXZ22" s="8"/>
      <c r="EYA22" s="8"/>
      <c r="EYB22" s="8"/>
      <c r="EYC22" s="8"/>
      <c r="EYD22" s="8"/>
      <c r="EYE22" s="8"/>
      <c r="EYF22" s="8"/>
      <c r="EYG22" s="8"/>
      <c r="EYH22" s="8"/>
      <c r="EYI22" s="8"/>
      <c r="EYJ22" s="8"/>
      <c r="EYK22" s="8"/>
      <c r="EYL22" s="8"/>
      <c r="EYM22" s="8"/>
      <c r="EYN22" s="8"/>
      <c r="EYO22" s="8"/>
      <c r="EYP22" s="8"/>
      <c r="EYQ22" s="8"/>
      <c r="EYR22" s="8"/>
      <c r="EYS22" s="8"/>
      <c r="EYT22" s="8"/>
      <c r="EYU22" s="8"/>
      <c r="EYV22" s="8"/>
      <c r="EYW22" s="8"/>
      <c r="EYX22" s="8"/>
      <c r="EYY22" s="8"/>
      <c r="EYZ22" s="8"/>
      <c r="EZA22" s="8"/>
      <c r="EZB22" s="8"/>
      <c r="EZC22" s="8"/>
      <c r="EZD22" s="8"/>
      <c r="EZE22" s="8"/>
      <c r="EZF22" s="8"/>
      <c r="EZG22" s="8"/>
      <c r="EZH22" s="8"/>
      <c r="EZI22" s="8"/>
      <c r="EZJ22" s="8"/>
      <c r="EZK22" s="8"/>
      <c r="EZL22" s="8"/>
      <c r="EZM22" s="8"/>
      <c r="EZN22" s="8"/>
      <c r="EZO22" s="8"/>
      <c r="EZP22" s="8"/>
      <c r="EZQ22" s="8"/>
      <c r="EZR22" s="8"/>
      <c r="EZS22" s="8"/>
      <c r="EZT22" s="8"/>
      <c r="EZU22" s="8"/>
      <c r="EZV22" s="8"/>
      <c r="EZW22" s="8"/>
      <c r="EZX22" s="8"/>
      <c r="EZY22" s="8"/>
      <c r="EZZ22" s="8"/>
      <c r="FAA22" s="8"/>
      <c r="FAB22" s="8"/>
      <c r="FAC22" s="8"/>
      <c r="FAD22" s="8"/>
      <c r="FAE22" s="8"/>
      <c r="FAF22" s="8"/>
      <c r="FAG22" s="8"/>
      <c r="FAH22" s="8"/>
      <c r="FAI22" s="8"/>
      <c r="FAJ22" s="8"/>
      <c r="FAK22" s="8"/>
      <c r="FAL22" s="8"/>
      <c r="FAM22" s="8"/>
      <c r="FAN22" s="8"/>
      <c r="FAO22" s="8"/>
      <c r="FAP22" s="8"/>
      <c r="FAQ22" s="8"/>
      <c r="FAR22" s="8"/>
      <c r="FAS22" s="8"/>
      <c r="FAT22" s="8"/>
      <c r="FAU22" s="8"/>
      <c r="FAV22" s="8"/>
      <c r="FAW22" s="8"/>
      <c r="FAX22" s="8"/>
      <c r="FAY22" s="8"/>
      <c r="FAZ22" s="8"/>
      <c r="FBA22" s="8"/>
      <c r="FBB22" s="8"/>
      <c r="FBC22" s="8"/>
      <c r="FBD22" s="8"/>
      <c r="FBE22" s="8"/>
      <c r="FBF22" s="8"/>
      <c r="FBG22" s="8"/>
      <c r="FBH22" s="8"/>
      <c r="FBI22" s="8"/>
      <c r="FBJ22" s="8"/>
      <c r="FBK22" s="8"/>
      <c r="FBL22" s="8"/>
      <c r="FBM22" s="8"/>
      <c r="FBN22" s="8"/>
      <c r="FBO22" s="8"/>
      <c r="FBP22" s="8"/>
      <c r="FBQ22" s="8"/>
      <c r="FBR22" s="8"/>
      <c r="FBS22" s="8"/>
      <c r="FBT22" s="8"/>
      <c r="FBU22" s="8"/>
      <c r="FBV22" s="8"/>
      <c r="FBW22" s="8"/>
      <c r="FBX22" s="8"/>
      <c r="FBY22" s="8"/>
      <c r="FBZ22" s="8"/>
      <c r="FCA22" s="8"/>
      <c r="FCB22" s="8"/>
      <c r="FCC22" s="8"/>
      <c r="FCD22" s="8"/>
      <c r="FCE22" s="8"/>
      <c r="FCF22" s="8"/>
      <c r="FCG22" s="8"/>
      <c r="FCH22" s="8"/>
      <c r="FCI22" s="8"/>
      <c r="FCJ22" s="8"/>
      <c r="FCK22" s="8"/>
      <c r="FCL22" s="8"/>
      <c r="FCM22" s="8"/>
      <c r="FCN22" s="8"/>
      <c r="FCO22" s="8"/>
      <c r="FCP22" s="8"/>
      <c r="FCQ22" s="8"/>
      <c r="FCR22" s="8"/>
      <c r="FCS22" s="8"/>
      <c r="FCT22" s="8"/>
      <c r="FCU22" s="8"/>
      <c r="FCV22" s="8"/>
      <c r="FCW22" s="8"/>
      <c r="FCX22" s="8"/>
      <c r="FCY22" s="8"/>
      <c r="FCZ22" s="8"/>
      <c r="FDA22" s="8"/>
      <c r="FDB22" s="8"/>
      <c r="FDC22" s="8"/>
      <c r="FDD22" s="8"/>
      <c r="FDE22" s="8"/>
      <c r="FDF22" s="8"/>
      <c r="FDG22" s="8"/>
      <c r="FDH22" s="8"/>
      <c r="FDI22" s="8"/>
      <c r="FDJ22" s="8"/>
      <c r="FDK22" s="8"/>
      <c r="FDL22" s="8"/>
      <c r="FDM22" s="8"/>
      <c r="FDN22" s="8"/>
      <c r="FDO22" s="8"/>
      <c r="FDP22" s="8"/>
      <c r="FDQ22" s="8"/>
      <c r="FDR22" s="8"/>
      <c r="FDS22" s="8"/>
      <c r="FDT22" s="8"/>
      <c r="FDU22" s="8"/>
      <c r="FDV22" s="8"/>
      <c r="FDW22" s="8"/>
      <c r="FDX22" s="8"/>
      <c r="FDY22" s="8"/>
      <c r="FDZ22" s="8"/>
      <c r="FEA22" s="8"/>
      <c r="FEB22" s="8"/>
      <c r="FEC22" s="8"/>
      <c r="FED22" s="8"/>
      <c r="FEE22" s="8"/>
      <c r="FEF22" s="8"/>
      <c r="FEG22" s="8"/>
      <c r="FEH22" s="8"/>
      <c r="FEI22" s="8"/>
      <c r="FEJ22" s="8"/>
      <c r="FEK22" s="8"/>
      <c r="FEL22" s="8"/>
      <c r="FEM22" s="8"/>
      <c r="FEN22" s="8"/>
      <c r="FEO22" s="8"/>
      <c r="FEP22" s="8"/>
      <c r="FEQ22" s="8"/>
      <c r="FER22" s="8"/>
      <c r="FES22" s="8"/>
      <c r="FET22" s="8"/>
      <c r="FEU22" s="8"/>
      <c r="FEV22" s="8"/>
      <c r="FEW22" s="8"/>
      <c r="FEX22" s="8"/>
      <c r="FEY22" s="8"/>
      <c r="FEZ22" s="8"/>
      <c r="FFA22" s="8"/>
      <c r="FFB22" s="8"/>
      <c r="FFC22" s="8"/>
      <c r="FFD22" s="8"/>
      <c r="FFE22" s="8"/>
      <c r="FFF22" s="8"/>
      <c r="FFG22" s="8"/>
      <c r="FFH22" s="8"/>
      <c r="FFI22" s="8"/>
      <c r="FFJ22" s="8"/>
      <c r="FFK22" s="8"/>
      <c r="FFL22" s="8"/>
      <c r="FFM22" s="8"/>
      <c r="FFN22" s="8"/>
      <c r="FFO22" s="8"/>
      <c r="FFP22" s="8"/>
      <c r="FFQ22" s="8"/>
      <c r="FFR22" s="8"/>
      <c r="FFS22" s="8"/>
      <c r="FFT22" s="8"/>
      <c r="FFU22" s="8"/>
      <c r="FFV22" s="8"/>
      <c r="FFW22" s="8"/>
      <c r="FFX22" s="8"/>
      <c r="FFY22" s="8"/>
      <c r="FFZ22" s="8"/>
      <c r="FGA22" s="8"/>
      <c r="FGB22" s="8"/>
      <c r="FGC22" s="8"/>
      <c r="FGD22" s="8"/>
      <c r="FGE22" s="8"/>
      <c r="FGF22" s="8"/>
      <c r="FGG22" s="8"/>
      <c r="FGH22" s="8"/>
      <c r="FGI22" s="8"/>
      <c r="FGJ22" s="8"/>
      <c r="FGK22" s="8"/>
      <c r="FGL22" s="8"/>
      <c r="FGM22" s="8"/>
      <c r="FGN22" s="8"/>
      <c r="FGO22" s="8"/>
      <c r="FGP22" s="8"/>
      <c r="FGQ22" s="8"/>
      <c r="FGR22" s="8"/>
      <c r="FGS22" s="8"/>
      <c r="FGT22" s="8"/>
      <c r="FGU22" s="8"/>
      <c r="FGV22" s="8"/>
      <c r="FGW22" s="8"/>
      <c r="FGX22" s="8"/>
      <c r="FGY22" s="8"/>
      <c r="FGZ22" s="8"/>
      <c r="FHA22" s="8"/>
      <c r="FHB22" s="8"/>
      <c r="FHC22" s="8"/>
      <c r="FHD22" s="8"/>
      <c r="FHE22" s="8"/>
      <c r="FHF22" s="8"/>
      <c r="FHG22" s="8"/>
      <c r="FHH22" s="8"/>
      <c r="FHI22" s="8"/>
      <c r="FHJ22" s="8"/>
      <c r="FHK22" s="8"/>
      <c r="FHL22" s="8"/>
      <c r="FHM22" s="8"/>
      <c r="FHN22" s="8"/>
      <c r="FHO22" s="8"/>
      <c r="FHP22" s="8"/>
      <c r="FHQ22" s="8"/>
      <c r="FHR22" s="8"/>
      <c r="FHS22" s="8"/>
      <c r="FHT22" s="8"/>
      <c r="FHU22" s="8"/>
      <c r="FHV22" s="8"/>
      <c r="FHW22" s="8"/>
      <c r="FHX22" s="8"/>
      <c r="FHY22" s="8"/>
      <c r="FHZ22" s="8"/>
      <c r="FIA22" s="8"/>
      <c r="FIB22" s="8"/>
      <c r="FIC22" s="8"/>
      <c r="FID22" s="8"/>
      <c r="FIE22" s="8"/>
      <c r="FIF22" s="8"/>
      <c r="FIG22" s="8"/>
      <c r="FIH22" s="8"/>
      <c r="FII22" s="8"/>
      <c r="FIJ22" s="8"/>
      <c r="FIK22" s="8"/>
      <c r="FIL22" s="8"/>
      <c r="FIM22" s="8"/>
      <c r="FIN22" s="8"/>
      <c r="FIO22" s="8"/>
      <c r="FIP22" s="8"/>
      <c r="FIQ22" s="8"/>
      <c r="FIR22" s="8"/>
      <c r="FIS22" s="8"/>
      <c r="FIT22" s="8"/>
      <c r="FIU22" s="8"/>
      <c r="FIV22" s="8"/>
      <c r="FIW22" s="8"/>
      <c r="FIX22" s="8"/>
      <c r="FIY22" s="8"/>
      <c r="FIZ22" s="8"/>
      <c r="FJA22" s="8"/>
      <c r="FJB22" s="8"/>
      <c r="FJC22" s="8"/>
      <c r="FJD22" s="8"/>
      <c r="FJE22" s="8"/>
      <c r="FJF22" s="8"/>
      <c r="FJG22" s="8"/>
      <c r="FJH22" s="8"/>
      <c r="FJI22" s="8"/>
      <c r="FJJ22" s="8"/>
      <c r="FJK22" s="8"/>
      <c r="FJL22" s="8"/>
      <c r="FJM22" s="8"/>
      <c r="FJN22" s="8"/>
      <c r="FJO22" s="8"/>
      <c r="FJP22" s="8"/>
      <c r="FJQ22" s="8"/>
      <c r="FJR22" s="8"/>
      <c r="FJS22" s="8"/>
      <c r="FJT22" s="8"/>
      <c r="FJU22" s="8"/>
      <c r="FJV22" s="8"/>
      <c r="FJW22" s="8"/>
      <c r="FJX22" s="8"/>
      <c r="FJY22" s="8"/>
      <c r="FJZ22" s="8"/>
      <c r="FKA22" s="8"/>
      <c r="FKB22" s="8"/>
      <c r="FKC22" s="8"/>
      <c r="FKD22" s="8"/>
      <c r="FKE22" s="8"/>
      <c r="FKF22" s="8"/>
      <c r="FKG22" s="8"/>
      <c r="FKH22" s="8"/>
      <c r="FKI22" s="8"/>
      <c r="FKJ22" s="8"/>
      <c r="FKK22" s="8"/>
      <c r="FKL22" s="8"/>
      <c r="FKM22" s="8"/>
      <c r="FKN22" s="8"/>
      <c r="FKO22" s="8"/>
      <c r="FKP22" s="8"/>
      <c r="FKQ22" s="8"/>
      <c r="FKR22" s="8"/>
      <c r="FKS22" s="8"/>
      <c r="FKT22" s="8"/>
      <c r="FKU22" s="8"/>
      <c r="FKV22" s="8"/>
      <c r="FKW22" s="8"/>
      <c r="FKX22" s="8"/>
      <c r="FKY22" s="8"/>
      <c r="FKZ22" s="8"/>
      <c r="FLA22" s="8"/>
      <c r="FLB22" s="8"/>
      <c r="FLC22" s="8"/>
      <c r="FLD22" s="8"/>
      <c r="FLE22" s="8"/>
      <c r="FLF22" s="8"/>
      <c r="FLG22" s="8"/>
      <c r="FLH22" s="8"/>
      <c r="FLI22" s="8"/>
      <c r="FLJ22" s="8"/>
      <c r="FLK22" s="8"/>
      <c r="FLL22" s="8"/>
      <c r="FLM22" s="8"/>
      <c r="FLN22" s="8"/>
      <c r="FLO22" s="8"/>
      <c r="FLP22" s="8"/>
      <c r="FLQ22" s="8"/>
      <c r="FLR22" s="8"/>
      <c r="FLS22" s="8"/>
      <c r="FLT22" s="8"/>
      <c r="FLU22" s="8"/>
      <c r="FLV22" s="8"/>
      <c r="FLW22" s="8"/>
      <c r="FLX22" s="8"/>
      <c r="FLY22" s="8"/>
      <c r="FLZ22" s="8"/>
      <c r="FMA22" s="8"/>
      <c r="FMB22" s="8"/>
      <c r="FMC22" s="8"/>
      <c r="FMD22" s="8"/>
      <c r="FME22" s="8"/>
      <c r="FMF22" s="8"/>
      <c r="FMG22" s="8"/>
      <c r="FMH22" s="8"/>
      <c r="FMI22" s="8"/>
      <c r="FMJ22" s="8"/>
      <c r="FMK22" s="8"/>
      <c r="FML22" s="8"/>
      <c r="FMM22" s="8"/>
      <c r="FMN22" s="8"/>
      <c r="FMO22" s="8"/>
      <c r="FMP22" s="8"/>
      <c r="FMQ22" s="8"/>
      <c r="FMR22" s="8"/>
      <c r="FMS22" s="8"/>
      <c r="FMT22" s="8"/>
      <c r="FMU22" s="8"/>
      <c r="FMV22" s="8"/>
      <c r="FMW22" s="8"/>
      <c r="FMX22" s="8"/>
      <c r="FMY22" s="8"/>
      <c r="FMZ22" s="8"/>
      <c r="FNA22" s="8"/>
      <c r="FNB22" s="8"/>
      <c r="FNC22" s="8"/>
      <c r="FND22" s="8"/>
      <c r="FNE22" s="8"/>
      <c r="FNF22" s="8"/>
      <c r="FNG22" s="8"/>
      <c r="FNH22" s="8"/>
      <c r="FNI22" s="8"/>
      <c r="FNJ22" s="8"/>
      <c r="FNK22" s="8"/>
      <c r="FNL22" s="8"/>
      <c r="FNM22" s="8"/>
      <c r="FNN22" s="8"/>
      <c r="FNO22" s="8"/>
      <c r="FNP22" s="8"/>
      <c r="FNQ22" s="8"/>
      <c r="FNR22" s="8"/>
      <c r="FNS22" s="8"/>
      <c r="FNT22" s="8"/>
      <c r="FNU22" s="8"/>
      <c r="FNV22" s="8"/>
      <c r="FNW22" s="8"/>
      <c r="FNX22" s="8"/>
      <c r="FNY22" s="8"/>
      <c r="FNZ22" s="8"/>
      <c r="FOA22" s="8"/>
      <c r="FOB22" s="8"/>
      <c r="FOC22" s="8"/>
      <c r="FOD22" s="8"/>
      <c r="FOE22" s="8"/>
      <c r="FOF22" s="8"/>
      <c r="FOG22" s="8"/>
      <c r="FOH22" s="8"/>
      <c r="FOI22" s="8"/>
      <c r="FOJ22" s="8"/>
      <c r="FOK22" s="8"/>
      <c r="FOL22" s="8"/>
      <c r="FOM22" s="8"/>
      <c r="FON22" s="8"/>
      <c r="FOO22" s="8"/>
      <c r="FOP22" s="8"/>
      <c r="FOQ22" s="8"/>
      <c r="FOR22" s="8"/>
      <c r="FOS22" s="8"/>
      <c r="FOT22" s="8"/>
      <c r="FOU22" s="8"/>
      <c r="FOV22" s="8"/>
      <c r="FOW22" s="8"/>
      <c r="FOX22" s="8"/>
      <c r="FOY22" s="8"/>
      <c r="FOZ22" s="8"/>
      <c r="FPA22" s="8"/>
      <c r="FPB22" s="8"/>
      <c r="FPC22" s="8"/>
      <c r="FPD22" s="8"/>
      <c r="FPE22" s="8"/>
      <c r="FPF22" s="8"/>
      <c r="FPG22" s="8"/>
      <c r="FPH22" s="8"/>
      <c r="FPI22" s="8"/>
      <c r="FPJ22" s="8"/>
      <c r="FPK22" s="8"/>
      <c r="FPL22" s="8"/>
      <c r="FPM22" s="8"/>
      <c r="FPN22" s="8"/>
      <c r="FPO22" s="8"/>
      <c r="FPP22" s="8"/>
      <c r="FPQ22" s="8"/>
      <c r="FPR22" s="8"/>
      <c r="FPS22" s="8"/>
      <c r="FPT22" s="8"/>
      <c r="FPU22" s="8"/>
      <c r="FPV22" s="8"/>
      <c r="FPW22" s="8"/>
      <c r="FPX22" s="8"/>
      <c r="FPY22" s="8"/>
      <c r="FPZ22" s="8"/>
      <c r="FQA22" s="8"/>
      <c r="FQB22" s="8"/>
      <c r="FQC22" s="8"/>
      <c r="FQD22" s="8"/>
      <c r="FQE22" s="8"/>
      <c r="FQF22" s="8"/>
      <c r="FQG22" s="8"/>
      <c r="FQH22" s="8"/>
      <c r="FQI22" s="8"/>
      <c r="FQJ22" s="8"/>
      <c r="FQK22" s="8"/>
      <c r="FQL22" s="8"/>
      <c r="FQM22" s="8"/>
      <c r="FQN22" s="8"/>
      <c r="FQO22" s="8"/>
      <c r="FQP22" s="8"/>
      <c r="FQQ22" s="8"/>
      <c r="FQR22" s="8"/>
      <c r="FQS22" s="8"/>
      <c r="FQT22" s="8"/>
      <c r="FQU22" s="8"/>
      <c r="FQV22" s="8"/>
      <c r="FQW22" s="8"/>
      <c r="FQX22" s="8"/>
      <c r="FQY22" s="8"/>
      <c r="FQZ22" s="8"/>
      <c r="FRA22" s="8"/>
      <c r="FRB22" s="8"/>
      <c r="FRC22" s="8"/>
      <c r="FRD22" s="8"/>
      <c r="FRE22" s="8"/>
      <c r="FRF22" s="8"/>
      <c r="FRG22" s="8"/>
      <c r="FRH22" s="8"/>
      <c r="FRI22" s="8"/>
      <c r="FRJ22" s="8"/>
      <c r="FRK22" s="8"/>
      <c r="FRL22" s="8"/>
      <c r="FRM22" s="8"/>
      <c r="FRN22" s="8"/>
      <c r="FRO22" s="8"/>
      <c r="FRP22" s="8"/>
      <c r="FRQ22" s="8"/>
      <c r="FRR22" s="8"/>
      <c r="FRS22" s="8"/>
      <c r="FRT22" s="8"/>
      <c r="FRU22" s="8"/>
      <c r="FRV22" s="8"/>
      <c r="FRW22" s="8"/>
      <c r="FRX22" s="8"/>
      <c r="FRY22" s="8"/>
      <c r="FRZ22" s="8"/>
      <c r="FSA22" s="8"/>
      <c r="FSB22" s="8"/>
      <c r="FSC22" s="8"/>
      <c r="FSD22" s="8"/>
      <c r="FSE22" s="8"/>
      <c r="FSF22" s="8"/>
      <c r="FSG22" s="8"/>
      <c r="FSH22" s="8"/>
      <c r="FSI22" s="8"/>
      <c r="FSJ22" s="8"/>
      <c r="FSK22" s="8"/>
      <c r="FSL22" s="8"/>
      <c r="FSM22" s="8"/>
      <c r="FSN22" s="8"/>
      <c r="FSO22" s="8"/>
      <c r="FSP22" s="8"/>
      <c r="FSQ22" s="8"/>
      <c r="FSR22" s="8"/>
      <c r="FSS22" s="8"/>
      <c r="FST22" s="8"/>
      <c r="FSU22" s="8"/>
      <c r="FSV22" s="8"/>
      <c r="FSW22" s="8"/>
      <c r="FSX22" s="8"/>
      <c r="FSY22" s="8"/>
      <c r="FSZ22" s="8"/>
      <c r="FTA22" s="8"/>
      <c r="FTB22" s="8"/>
      <c r="FTC22" s="8"/>
      <c r="FTD22" s="8"/>
      <c r="FTE22" s="8"/>
      <c r="FTF22" s="8"/>
      <c r="FTG22" s="8"/>
      <c r="FTH22" s="8"/>
      <c r="FTI22" s="8"/>
      <c r="FTJ22" s="8"/>
      <c r="FTK22" s="8"/>
      <c r="FTL22" s="8"/>
      <c r="FTM22" s="8"/>
      <c r="FTN22" s="8"/>
      <c r="FTO22" s="8"/>
      <c r="FTP22" s="8"/>
      <c r="FTQ22" s="8"/>
      <c r="FTR22" s="8"/>
      <c r="FTS22" s="8"/>
      <c r="FTT22" s="8"/>
      <c r="FTU22" s="8"/>
      <c r="FTV22" s="8"/>
      <c r="FTW22" s="8"/>
      <c r="FTX22" s="8"/>
      <c r="FTY22" s="8"/>
      <c r="FTZ22" s="8"/>
      <c r="FUA22" s="8"/>
      <c r="FUB22" s="8"/>
      <c r="FUC22" s="8"/>
      <c r="FUD22" s="8"/>
      <c r="FUE22" s="8"/>
      <c r="FUF22" s="8"/>
      <c r="FUG22" s="8"/>
      <c r="FUH22" s="8"/>
      <c r="FUI22" s="8"/>
      <c r="FUJ22" s="8"/>
      <c r="FUK22" s="8"/>
      <c r="FUL22" s="8"/>
      <c r="FUM22" s="8"/>
      <c r="FUN22" s="8"/>
      <c r="FUO22" s="8"/>
      <c r="FUP22" s="8"/>
      <c r="FUQ22" s="8"/>
      <c r="FUR22" s="8"/>
      <c r="FUS22" s="8"/>
      <c r="FUT22" s="8"/>
      <c r="FUU22" s="8"/>
      <c r="FUV22" s="8"/>
      <c r="FUW22" s="8"/>
      <c r="FUX22" s="8"/>
      <c r="FUY22" s="8"/>
      <c r="FUZ22" s="8"/>
      <c r="FVA22" s="8"/>
      <c r="FVB22" s="8"/>
      <c r="FVC22" s="8"/>
      <c r="FVD22" s="8"/>
      <c r="FVE22" s="8"/>
      <c r="FVF22" s="8"/>
      <c r="FVG22" s="8"/>
      <c r="FVH22" s="8"/>
      <c r="FVI22" s="8"/>
      <c r="FVJ22" s="8"/>
      <c r="FVK22" s="8"/>
      <c r="FVL22" s="8"/>
      <c r="FVM22" s="8"/>
      <c r="FVN22" s="8"/>
      <c r="FVO22" s="8"/>
      <c r="FVP22" s="8"/>
      <c r="FVQ22" s="8"/>
      <c r="FVR22" s="8"/>
      <c r="FVS22" s="8"/>
      <c r="FVT22" s="8"/>
      <c r="FVU22" s="8"/>
      <c r="FVV22" s="8"/>
      <c r="FVW22" s="8"/>
      <c r="FVX22" s="8"/>
      <c r="FVY22" s="8"/>
      <c r="FVZ22" s="8"/>
      <c r="FWA22" s="8"/>
      <c r="FWB22" s="8"/>
      <c r="FWC22" s="8"/>
      <c r="FWD22" s="8"/>
      <c r="FWE22" s="8"/>
      <c r="FWF22" s="8"/>
      <c r="FWG22" s="8"/>
      <c r="FWH22" s="8"/>
      <c r="FWI22" s="8"/>
      <c r="FWJ22" s="8"/>
      <c r="FWK22" s="8"/>
      <c r="FWL22" s="8"/>
      <c r="FWM22" s="8"/>
      <c r="FWN22" s="8"/>
      <c r="FWO22" s="8"/>
      <c r="FWP22" s="8"/>
      <c r="FWQ22" s="8"/>
      <c r="FWR22" s="8"/>
      <c r="FWS22" s="8"/>
      <c r="FWT22" s="8"/>
      <c r="FWU22" s="8"/>
      <c r="FWV22" s="8"/>
      <c r="FWW22" s="8"/>
      <c r="FWX22" s="8"/>
      <c r="FWY22" s="8"/>
      <c r="FWZ22" s="8"/>
      <c r="FXA22" s="8"/>
      <c r="FXB22" s="8"/>
      <c r="FXC22" s="8"/>
      <c r="FXD22" s="8"/>
      <c r="FXE22" s="8"/>
      <c r="FXF22" s="8"/>
      <c r="FXG22" s="8"/>
      <c r="FXH22" s="8"/>
      <c r="FXI22" s="8"/>
      <c r="FXJ22" s="8"/>
      <c r="FXK22" s="8"/>
      <c r="FXL22" s="8"/>
      <c r="FXM22" s="8"/>
      <c r="FXN22" s="8"/>
      <c r="FXO22" s="8"/>
      <c r="FXP22" s="8"/>
      <c r="FXQ22" s="8"/>
      <c r="FXR22" s="8"/>
      <c r="FXS22" s="8"/>
      <c r="FXT22" s="8"/>
      <c r="FXU22" s="8"/>
      <c r="FXV22" s="8"/>
      <c r="FXW22" s="8"/>
      <c r="FXX22" s="8"/>
      <c r="FXY22" s="8"/>
      <c r="FXZ22" s="8"/>
      <c r="FYA22" s="8"/>
      <c r="FYB22" s="8"/>
      <c r="FYC22" s="8"/>
      <c r="FYD22" s="8"/>
      <c r="FYE22" s="8"/>
      <c r="FYF22" s="8"/>
      <c r="FYG22" s="8"/>
      <c r="FYH22" s="8"/>
      <c r="FYI22" s="8"/>
      <c r="FYJ22" s="8"/>
      <c r="FYK22" s="8"/>
      <c r="FYL22" s="8"/>
      <c r="FYM22" s="8"/>
      <c r="FYN22" s="8"/>
      <c r="FYO22" s="8"/>
      <c r="FYP22" s="8"/>
      <c r="FYQ22" s="8"/>
      <c r="FYR22" s="8"/>
      <c r="FYS22" s="8"/>
      <c r="FYT22" s="8"/>
      <c r="FYU22" s="8"/>
      <c r="FYV22" s="8"/>
      <c r="FYW22" s="8"/>
      <c r="FYX22" s="8"/>
      <c r="FYY22" s="8"/>
      <c r="FYZ22" s="8"/>
      <c r="FZA22" s="8"/>
      <c r="FZB22" s="8"/>
      <c r="FZC22" s="8"/>
      <c r="FZD22" s="8"/>
      <c r="FZE22" s="8"/>
      <c r="FZF22" s="8"/>
      <c r="FZG22" s="8"/>
      <c r="FZH22" s="8"/>
      <c r="FZI22" s="8"/>
      <c r="FZJ22" s="8"/>
      <c r="FZK22" s="8"/>
      <c r="FZL22" s="8"/>
      <c r="FZM22" s="8"/>
      <c r="FZN22" s="8"/>
      <c r="FZO22" s="8"/>
      <c r="FZP22" s="8"/>
      <c r="FZQ22" s="8"/>
      <c r="FZR22" s="8"/>
      <c r="FZS22" s="8"/>
      <c r="FZT22" s="8"/>
      <c r="FZU22" s="8"/>
      <c r="FZV22" s="8"/>
      <c r="FZW22" s="8"/>
      <c r="FZX22" s="8"/>
      <c r="FZY22" s="8"/>
      <c r="FZZ22" s="8"/>
      <c r="GAA22" s="8"/>
      <c r="GAB22" s="8"/>
      <c r="GAC22" s="8"/>
      <c r="GAD22" s="8"/>
      <c r="GAE22" s="8"/>
      <c r="GAF22" s="8"/>
      <c r="GAG22" s="8"/>
      <c r="GAH22" s="8"/>
      <c r="GAI22" s="8"/>
      <c r="GAJ22" s="8"/>
      <c r="GAK22" s="8"/>
      <c r="GAL22" s="8"/>
      <c r="GAM22" s="8"/>
      <c r="GAN22" s="8"/>
      <c r="GAO22" s="8"/>
      <c r="GAP22" s="8"/>
      <c r="GAQ22" s="8"/>
      <c r="GAR22" s="8"/>
      <c r="GAS22" s="8"/>
      <c r="GAT22" s="8"/>
      <c r="GAU22" s="8"/>
      <c r="GAV22" s="8"/>
      <c r="GAW22" s="8"/>
      <c r="GAX22" s="8"/>
      <c r="GAY22" s="8"/>
      <c r="GAZ22" s="8"/>
      <c r="GBA22" s="8"/>
      <c r="GBB22" s="8"/>
      <c r="GBC22" s="8"/>
      <c r="GBD22" s="8"/>
      <c r="GBE22" s="8"/>
      <c r="GBF22" s="8"/>
      <c r="GBG22" s="8"/>
      <c r="GBH22" s="8"/>
      <c r="GBI22" s="8"/>
      <c r="GBJ22" s="8"/>
      <c r="GBK22" s="8"/>
      <c r="GBL22" s="8"/>
      <c r="GBM22" s="8"/>
      <c r="GBN22" s="8"/>
      <c r="GBO22" s="8"/>
      <c r="GBP22" s="8"/>
      <c r="GBQ22" s="8"/>
      <c r="GBR22" s="8"/>
      <c r="GBS22" s="8"/>
      <c r="GBT22" s="8"/>
      <c r="GBU22" s="8"/>
      <c r="GBV22" s="8"/>
      <c r="GBW22" s="8"/>
      <c r="GBX22" s="8"/>
      <c r="GBY22" s="8"/>
      <c r="GBZ22" s="8"/>
      <c r="GCA22" s="8"/>
      <c r="GCB22" s="8"/>
      <c r="GCC22" s="8"/>
      <c r="GCD22" s="8"/>
      <c r="GCE22" s="8"/>
      <c r="GCF22" s="8"/>
      <c r="GCG22" s="8"/>
      <c r="GCH22" s="8"/>
      <c r="GCI22" s="8"/>
      <c r="GCJ22" s="8"/>
      <c r="GCK22" s="8"/>
      <c r="GCL22" s="8"/>
      <c r="GCM22" s="8"/>
      <c r="GCN22" s="8"/>
      <c r="GCO22" s="8"/>
      <c r="GCP22" s="8"/>
      <c r="GCQ22" s="8"/>
      <c r="GCR22" s="8"/>
      <c r="GCS22" s="8"/>
      <c r="GCT22" s="8"/>
      <c r="GCU22" s="8"/>
      <c r="GCV22" s="8"/>
      <c r="GCW22" s="8"/>
      <c r="GCX22" s="8"/>
      <c r="GCY22" s="8"/>
      <c r="GCZ22" s="8"/>
      <c r="GDA22" s="8"/>
      <c r="GDB22" s="8"/>
      <c r="GDC22" s="8"/>
      <c r="GDD22" s="8"/>
      <c r="GDE22" s="8"/>
      <c r="GDF22" s="8"/>
      <c r="GDG22" s="8"/>
      <c r="GDH22" s="8"/>
      <c r="GDI22" s="8"/>
      <c r="GDJ22" s="8"/>
      <c r="GDK22" s="8"/>
      <c r="GDL22" s="8"/>
      <c r="GDM22" s="8"/>
      <c r="GDN22" s="8"/>
      <c r="GDO22" s="8"/>
      <c r="GDP22" s="8"/>
      <c r="GDQ22" s="8"/>
      <c r="GDR22" s="8"/>
      <c r="GDS22" s="8"/>
      <c r="GDT22" s="8"/>
      <c r="GDU22" s="8"/>
      <c r="GDV22" s="8"/>
      <c r="GDW22" s="8"/>
      <c r="GDX22" s="8"/>
      <c r="GDY22" s="8"/>
      <c r="GDZ22" s="8"/>
      <c r="GEA22" s="8"/>
      <c r="GEB22" s="8"/>
      <c r="GEC22" s="8"/>
      <c r="GED22" s="8"/>
      <c r="GEE22" s="8"/>
      <c r="GEF22" s="8"/>
      <c r="GEG22" s="8"/>
      <c r="GEH22" s="8"/>
      <c r="GEI22" s="8"/>
      <c r="GEJ22" s="8"/>
      <c r="GEK22" s="8"/>
      <c r="GEL22" s="8"/>
      <c r="GEM22" s="8"/>
      <c r="GEN22" s="8"/>
      <c r="GEO22" s="8"/>
      <c r="GEP22" s="8"/>
      <c r="GEQ22" s="8"/>
      <c r="GER22" s="8"/>
      <c r="GES22" s="8"/>
      <c r="GET22" s="8"/>
      <c r="GEU22" s="8"/>
      <c r="GEV22" s="8"/>
      <c r="GEW22" s="8"/>
      <c r="GEX22" s="8"/>
      <c r="GEY22" s="8"/>
      <c r="GEZ22" s="8"/>
      <c r="GFA22" s="8"/>
      <c r="GFB22" s="8"/>
      <c r="GFC22" s="8"/>
      <c r="GFD22" s="8"/>
      <c r="GFE22" s="8"/>
      <c r="GFF22" s="8"/>
      <c r="GFG22" s="8"/>
      <c r="GFH22" s="8"/>
      <c r="GFI22" s="8"/>
      <c r="GFJ22" s="8"/>
      <c r="GFK22" s="8"/>
      <c r="GFL22" s="8"/>
      <c r="GFM22" s="8"/>
      <c r="GFN22" s="8"/>
      <c r="GFO22" s="8"/>
      <c r="GFP22" s="8"/>
      <c r="GFQ22" s="8"/>
      <c r="GFR22" s="8"/>
      <c r="GFS22" s="8"/>
      <c r="GFT22" s="8"/>
      <c r="GFU22" s="8"/>
      <c r="GFV22" s="8"/>
      <c r="GFW22" s="8"/>
      <c r="GFX22" s="8"/>
      <c r="GFY22" s="8"/>
      <c r="GFZ22" s="8"/>
      <c r="GGA22" s="8"/>
      <c r="GGB22" s="8"/>
      <c r="GGC22" s="8"/>
      <c r="GGD22" s="8"/>
      <c r="GGE22" s="8"/>
      <c r="GGF22" s="8"/>
      <c r="GGG22" s="8"/>
      <c r="GGH22" s="8"/>
      <c r="GGI22" s="8"/>
      <c r="GGJ22" s="8"/>
      <c r="GGK22" s="8"/>
      <c r="GGL22" s="8"/>
      <c r="GGM22" s="8"/>
      <c r="GGN22" s="8"/>
      <c r="GGO22" s="8"/>
      <c r="GGP22" s="8"/>
      <c r="GGQ22" s="8"/>
      <c r="GGR22" s="8"/>
      <c r="GGS22" s="8"/>
      <c r="GGT22" s="8"/>
      <c r="GGU22" s="8"/>
      <c r="GGV22" s="8"/>
      <c r="GGW22" s="8"/>
      <c r="GGX22" s="8"/>
      <c r="GGY22" s="8"/>
      <c r="GGZ22" s="8"/>
      <c r="GHA22" s="8"/>
      <c r="GHB22" s="8"/>
      <c r="GHC22" s="8"/>
      <c r="GHD22" s="8"/>
      <c r="GHE22" s="8"/>
      <c r="GHF22" s="8"/>
      <c r="GHG22" s="8"/>
      <c r="GHH22" s="8"/>
      <c r="GHI22" s="8"/>
      <c r="GHJ22" s="8"/>
      <c r="GHK22" s="8"/>
      <c r="GHL22" s="8"/>
      <c r="GHM22" s="8"/>
      <c r="GHN22" s="8"/>
      <c r="GHO22" s="8"/>
      <c r="GHP22" s="8"/>
      <c r="GHQ22" s="8"/>
      <c r="GHR22" s="8"/>
      <c r="GHS22" s="8"/>
      <c r="GHT22" s="8"/>
      <c r="GHU22" s="8"/>
      <c r="GHV22" s="8"/>
      <c r="GHW22" s="8"/>
      <c r="GHX22" s="8"/>
      <c r="GHY22" s="8"/>
      <c r="GHZ22" s="8"/>
      <c r="GIA22" s="8"/>
      <c r="GIB22" s="8"/>
      <c r="GIC22" s="8"/>
      <c r="GID22" s="8"/>
      <c r="GIE22" s="8"/>
      <c r="GIF22" s="8"/>
      <c r="GIG22" s="8"/>
      <c r="GIH22" s="8"/>
      <c r="GII22" s="8"/>
      <c r="GIJ22" s="8"/>
      <c r="GIK22" s="8"/>
      <c r="GIL22" s="8"/>
      <c r="GIM22" s="8"/>
      <c r="GIN22" s="8"/>
      <c r="GIO22" s="8"/>
      <c r="GIP22" s="8"/>
      <c r="GIQ22" s="8"/>
      <c r="GIR22" s="8"/>
      <c r="GIS22" s="8"/>
      <c r="GIT22" s="8"/>
      <c r="GIU22" s="8"/>
      <c r="GIV22" s="8"/>
      <c r="GIW22" s="8"/>
      <c r="GIX22" s="8"/>
      <c r="GIY22" s="8"/>
      <c r="GIZ22" s="8"/>
      <c r="GJA22" s="8"/>
      <c r="GJB22" s="8"/>
      <c r="GJC22" s="8"/>
      <c r="GJD22" s="8"/>
      <c r="GJE22" s="8"/>
      <c r="GJF22" s="8"/>
      <c r="GJG22" s="8"/>
      <c r="GJH22" s="8"/>
      <c r="GJI22" s="8"/>
      <c r="GJJ22" s="8"/>
      <c r="GJK22" s="8"/>
      <c r="GJL22" s="8"/>
      <c r="GJM22" s="8"/>
      <c r="GJN22" s="8"/>
      <c r="GJO22" s="8"/>
      <c r="GJP22" s="8"/>
      <c r="GJQ22" s="8"/>
      <c r="GJR22" s="8"/>
      <c r="GJS22" s="8"/>
      <c r="GJT22" s="8"/>
      <c r="GJU22" s="8"/>
      <c r="GJV22" s="8"/>
      <c r="GJW22" s="8"/>
      <c r="GJX22" s="8"/>
      <c r="GJY22" s="8"/>
      <c r="GJZ22" s="8"/>
      <c r="GKA22" s="8"/>
      <c r="GKB22" s="8"/>
      <c r="GKC22" s="8"/>
      <c r="GKD22" s="8"/>
      <c r="GKE22" s="8"/>
      <c r="GKF22" s="8"/>
      <c r="GKG22" s="8"/>
      <c r="GKH22" s="8"/>
      <c r="GKI22" s="8"/>
      <c r="GKJ22" s="8"/>
      <c r="GKK22" s="8"/>
      <c r="GKL22" s="8"/>
      <c r="GKM22" s="8"/>
      <c r="GKN22" s="8"/>
      <c r="GKO22" s="8"/>
      <c r="GKP22" s="8"/>
      <c r="GKQ22" s="8"/>
      <c r="GKR22" s="8"/>
      <c r="GKS22" s="8"/>
      <c r="GKT22" s="8"/>
      <c r="GKU22" s="8"/>
      <c r="GKV22" s="8"/>
      <c r="GKW22" s="8"/>
      <c r="GKX22" s="8"/>
      <c r="GKY22" s="8"/>
      <c r="GKZ22" s="8"/>
      <c r="GLA22" s="8"/>
      <c r="GLB22" s="8"/>
      <c r="GLC22" s="8"/>
      <c r="GLD22" s="8"/>
      <c r="GLE22" s="8"/>
      <c r="GLF22" s="8"/>
      <c r="GLG22" s="8"/>
      <c r="GLH22" s="8"/>
      <c r="GLI22" s="8"/>
      <c r="GLJ22" s="8"/>
      <c r="GLK22" s="8"/>
      <c r="GLL22" s="8"/>
      <c r="GLM22" s="8"/>
      <c r="GLN22" s="8"/>
      <c r="GLO22" s="8"/>
      <c r="GLP22" s="8"/>
      <c r="GLQ22" s="8"/>
      <c r="GLR22" s="8"/>
      <c r="GLS22" s="8"/>
      <c r="GLT22" s="8"/>
      <c r="GLU22" s="8"/>
      <c r="GLV22" s="8"/>
      <c r="GLW22" s="8"/>
      <c r="GLX22" s="8"/>
      <c r="GLY22" s="8"/>
      <c r="GLZ22" s="8"/>
      <c r="GMA22" s="8"/>
      <c r="GMB22" s="8"/>
      <c r="GMC22" s="8"/>
      <c r="GMD22" s="8"/>
      <c r="GME22" s="8"/>
      <c r="GMF22" s="8"/>
      <c r="GMG22" s="8"/>
      <c r="GMH22" s="8"/>
      <c r="GMI22" s="8"/>
      <c r="GMJ22" s="8"/>
      <c r="GMK22" s="8"/>
      <c r="GML22" s="8"/>
      <c r="GMM22" s="8"/>
      <c r="GMN22" s="8"/>
      <c r="GMO22" s="8"/>
      <c r="GMP22" s="8"/>
      <c r="GMQ22" s="8"/>
      <c r="GMR22" s="8"/>
      <c r="GMS22" s="8"/>
      <c r="GMT22" s="8"/>
      <c r="GMU22" s="8"/>
      <c r="GMV22" s="8"/>
      <c r="GMW22" s="8"/>
      <c r="GMX22" s="8"/>
      <c r="GMY22" s="8"/>
      <c r="GMZ22" s="8"/>
      <c r="GNA22" s="8"/>
      <c r="GNB22" s="8"/>
      <c r="GNC22" s="8"/>
      <c r="GND22" s="8"/>
      <c r="GNE22" s="8"/>
      <c r="GNF22" s="8"/>
      <c r="GNG22" s="8"/>
      <c r="GNH22" s="8"/>
      <c r="GNI22" s="8"/>
      <c r="GNJ22" s="8"/>
      <c r="GNK22" s="8"/>
      <c r="GNL22" s="8"/>
      <c r="GNM22" s="8"/>
      <c r="GNN22" s="8"/>
      <c r="GNO22" s="8"/>
      <c r="GNP22" s="8"/>
      <c r="GNQ22" s="8"/>
      <c r="GNR22" s="8"/>
      <c r="GNS22" s="8"/>
      <c r="GNT22" s="8"/>
      <c r="GNU22" s="8"/>
      <c r="GNV22" s="8"/>
      <c r="GNW22" s="8"/>
      <c r="GNX22" s="8"/>
      <c r="GNY22" s="8"/>
      <c r="GNZ22" s="8"/>
      <c r="GOA22" s="8"/>
      <c r="GOB22" s="8"/>
      <c r="GOC22" s="8"/>
      <c r="GOD22" s="8"/>
      <c r="GOE22" s="8"/>
      <c r="GOF22" s="8"/>
      <c r="GOG22" s="8"/>
      <c r="GOH22" s="8"/>
      <c r="GOI22" s="8"/>
      <c r="GOJ22" s="8"/>
      <c r="GOK22" s="8"/>
      <c r="GOL22" s="8"/>
      <c r="GOM22" s="8"/>
      <c r="GON22" s="8"/>
      <c r="GOO22" s="8"/>
      <c r="GOP22" s="8"/>
      <c r="GOQ22" s="8"/>
      <c r="GOR22" s="8"/>
      <c r="GOS22" s="8"/>
      <c r="GOT22" s="8"/>
      <c r="GOU22" s="8"/>
      <c r="GOV22" s="8"/>
      <c r="GOW22" s="8"/>
      <c r="GOX22" s="8"/>
      <c r="GOY22" s="8"/>
      <c r="GOZ22" s="8"/>
      <c r="GPA22" s="8"/>
      <c r="GPB22" s="8"/>
      <c r="GPC22" s="8"/>
      <c r="GPD22" s="8"/>
      <c r="GPE22" s="8"/>
      <c r="GPF22" s="8"/>
      <c r="GPG22" s="8"/>
      <c r="GPH22" s="8"/>
      <c r="GPI22" s="8"/>
      <c r="GPJ22" s="8"/>
      <c r="GPK22" s="8"/>
      <c r="GPL22" s="8"/>
      <c r="GPM22" s="8"/>
      <c r="GPN22" s="8"/>
      <c r="GPO22" s="8"/>
      <c r="GPP22" s="8"/>
      <c r="GPQ22" s="8"/>
      <c r="GPR22" s="8"/>
      <c r="GPS22" s="8"/>
      <c r="GPT22" s="8"/>
      <c r="GPU22" s="8"/>
      <c r="GPV22" s="8"/>
      <c r="GPW22" s="8"/>
      <c r="GPX22" s="8"/>
      <c r="GPY22" s="8"/>
      <c r="GPZ22" s="8"/>
      <c r="GQA22" s="8"/>
      <c r="GQB22" s="8"/>
      <c r="GQC22" s="8"/>
      <c r="GQD22" s="8"/>
      <c r="GQE22" s="8"/>
      <c r="GQF22" s="8"/>
      <c r="GQG22" s="8"/>
      <c r="GQH22" s="8"/>
      <c r="GQI22" s="8"/>
      <c r="GQJ22" s="8"/>
      <c r="GQK22" s="8"/>
      <c r="GQL22" s="8"/>
      <c r="GQM22" s="8"/>
      <c r="GQN22" s="8"/>
      <c r="GQO22" s="8"/>
      <c r="GQP22" s="8"/>
      <c r="GQQ22" s="8"/>
      <c r="GQR22" s="8"/>
      <c r="GQS22" s="8"/>
      <c r="GQT22" s="8"/>
      <c r="GQU22" s="8"/>
      <c r="GQV22" s="8"/>
      <c r="GQW22" s="8"/>
      <c r="GQX22" s="8"/>
      <c r="GQY22" s="8"/>
      <c r="GQZ22" s="8"/>
      <c r="GRA22" s="8"/>
      <c r="GRB22" s="8"/>
      <c r="GRC22" s="8"/>
      <c r="GRD22" s="8"/>
      <c r="GRE22" s="8"/>
      <c r="GRF22" s="8"/>
      <c r="GRG22" s="8"/>
      <c r="GRH22" s="8"/>
      <c r="GRI22" s="8"/>
      <c r="GRJ22" s="8"/>
      <c r="GRK22" s="8"/>
      <c r="GRL22" s="8"/>
      <c r="GRM22" s="8"/>
      <c r="GRN22" s="8"/>
      <c r="GRO22" s="8"/>
      <c r="GRP22" s="8"/>
      <c r="GRQ22" s="8"/>
      <c r="GRR22" s="8"/>
      <c r="GRS22" s="8"/>
      <c r="GRT22" s="8"/>
      <c r="GRU22" s="8"/>
      <c r="GRV22" s="8"/>
      <c r="GRW22" s="8"/>
      <c r="GRX22" s="8"/>
      <c r="GRY22" s="8"/>
      <c r="GRZ22" s="8"/>
      <c r="GSA22" s="8"/>
      <c r="GSB22" s="8"/>
      <c r="GSC22" s="8"/>
      <c r="GSD22" s="8"/>
      <c r="GSE22" s="8"/>
      <c r="GSF22" s="8"/>
      <c r="GSG22" s="8"/>
      <c r="GSH22" s="8"/>
      <c r="GSI22" s="8"/>
      <c r="GSJ22" s="8"/>
      <c r="GSK22" s="8"/>
      <c r="GSL22" s="8"/>
      <c r="GSM22" s="8"/>
      <c r="GSN22" s="8"/>
      <c r="GSO22" s="8"/>
      <c r="GSP22" s="8"/>
      <c r="GSQ22" s="8"/>
      <c r="GSR22" s="8"/>
      <c r="GSS22" s="8"/>
      <c r="GST22" s="8"/>
      <c r="GSU22" s="8"/>
      <c r="GSV22" s="8"/>
      <c r="GSW22" s="8"/>
      <c r="GSX22" s="8"/>
      <c r="GSY22" s="8"/>
      <c r="GSZ22" s="8"/>
      <c r="GTA22" s="8"/>
      <c r="GTB22" s="8"/>
      <c r="GTC22" s="8"/>
      <c r="GTD22" s="8"/>
      <c r="GTE22" s="8"/>
      <c r="GTF22" s="8"/>
      <c r="GTG22" s="8"/>
      <c r="GTH22" s="8"/>
      <c r="GTI22" s="8"/>
      <c r="GTJ22" s="8"/>
      <c r="GTK22" s="8"/>
      <c r="GTL22" s="8"/>
      <c r="GTM22" s="8"/>
      <c r="GTN22" s="8"/>
      <c r="GTO22" s="8"/>
      <c r="GTP22" s="8"/>
      <c r="GTQ22" s="8"/>
      <c r="GTR22" s="8"/>
      <c r="GTS22" s="8"/>
      <c r="GTT22" s="8"/>
      <c r="GTU22" s="8"/>
      <c r="GTV22" s="8"/>
      <c r="GTW22" s="8"/>
      <c r="GTX22" s="8"/>
      <c r="GTY22" s="8"/>
      <c r="GTZ22" s="8"/>
      <c r="GUA22" s="8"/>
      <c r="GUB22" s="8"/>
      <c r="GUC22" s="8"/>
      <c r="GUD22" s="8"/>
      <c r="GUE22" s="8"/>
      <c r="GUF22" s="8"/>
      <c r="GUG22" s="8"/>
      <c r="GUH22" s="8"/>
      <c r="GUI22" s="8"/>
      <c r="GUJ22" s="8"/>
      <c r="GUK22" s="8"/>
      <c r="GUL22" s="8"/>
      <c r="GUM22" s="8"/>
      <c r="GUN22" s="8"/>
      <c r="GUO22" s="8"/>
      <c r="GUP22" s="8"/>
      <c r="GUQ22" s="8"/>
      <c r="GUR22" s="8"/>
      <c r="GUS22" s="8"/>
      <c r="GUT22" s="8"/>
      <c r="GUU22" s="8"/>
      <c r="GUV22" s="8"/>
      <c r="GUW22" s="8"/>
      <c r="GUX22" s="8"/>
      <c r="GUY22" s="8"/>
      <c r="GUZ22" s="8"/>
      <c r="GVA22" s="8"/>
      <c r="GVB22" s="8"/>
      <c r="GVC22" s="8"/>
      <c r="GVD22" s="8"/>
      <c r="GVE22" s="8"/>
      <c r="GVF22" s="8"/>
      <c r="GVG22" s="8"/>
      <c r="GVH22" s="8"/>
      <c r="GVI22" s="8"/>
      <c r="GVJ22" s="8"/>
      <c r="GVK22" s="8"/>
      <c r="GVL22" s="8"/>
      <c r="GVM22" s="8"/>
      <c r="GVN22" s="8"/>
      <c r="GVO22" s="8"/>
      <c r="GVP22" s="8"/>
      <c r="GVQ22" s="8"/>
      <c r="GVR22" s="8"/>
      <c r="GVS22" s="8"/>
      <c r="GVT22" s="8"/>
      <c r="GVU22" s="8"/>
      <c r="GVV22" s="8"/>
      <c r="GVW22" s="8"/>
      <c r="GVX22" s="8"/>
      <c r="GVY22" s="8"/>
      <c r="GVZ22" s="8"/>
      <c r="GWA22" s="8"/>
      <c r="GWB22" s="8"/>
      <c r="GWC22" s="8"/>
      <c r="GWD22" s="8"/>
      <c r="GWE22" s="8"/>
      <c r="GWF22" s="8"/>
      <c r="GWG22" s="8"/>
      <c r="GWH22" s="8"/>
      <c r="GWI22" s="8"/>
      <c r="GWJ22" s="8"/>
      <c r="GWK22" s="8"/>
      <c r="GWL22" s="8"/>
      <c r="GWM22" s="8"/>
      <c r="GWN22" s="8"/>
      <c r="GWO22" s="8"/>
      <c r="GWP22" s="8"/>
      <c r="GWQ22" s="8"/>
      <c r="GWR22" s="8"/>
      <c r="GWS22" s="8"/>
      <c r="GWT22" s="8"/>
      <c r="GWU22" s="8"/>
      <c r="GWV22" s="8"/>
      <c r="GWW22" s="8"/>
      <c r="GWX22" s="8"/>
      <c r="GWY22" s="8"/>
      <c r="GWZ22" s="8"/>
      <c r="GXA22" s="8"/>
      <c r="GXB22" s="8"/>
      <c r="GXC22" s="8"/>
      <c r="GXD22" s="8"/>
      <c r="GXE22" s="8"/>
      <c r="GXF22" s="8"/>
      <c r="GXG22" s="8"/>
      <c r="GXH22" s="8"/>
      <c r="GXI22" s="8"/>
      <c r="GXJ22" s="8"/>
      <c r="GXK22" s="8"/>
      <c r="GXL22" s="8"/>
      <c r="GXM22" s="8"/>
      <c r="GXN22" s="8"/>
      <c r="GXO22" s="8"/>
      <c r="GXP22" s="8"/>
      <c r="GXQ22" s="8"/>
      <c r="GXR22" s="8"/>
      <c r="GXS22" s="8"/>
      <c r="GXT22" s="8"/>
      <c r="GXU22" s="8"/>
      <c r="GXV22" s="8"/>
      <c r="GXW22" s="8"/>
      <c r="GXX22" s="8"/>
      <c r="GXY22" s="8"/>
      <c r="GXZ22" s="8"/>
      <c r="GYA22" s="8"/>
      <c r="GYB22" s="8"/>
      <c r="GYC22" s="8"/>
      <c r="GYD22" s="8"/>
      <c r="GYE22" s="8"/>
      <c r="GYF22" s="8"/>
      <c r="GYG22" s="8"/>
      <c r="GYH22" s="8"/>
      <c r="GYI22" s="8"/>
      <c r="GYJ22" s="8"/>
      <c r="GYK22" s="8"/>
      <c r="GYL22" s="8"/>
      <c r="GYM22" s="8"/>
      <c r="GYN22" s="8"/>
      <c r="GYO22" s="8"/>
      <c r="GYP22" s="8"/>
      <c r="GYQ22" s="8"/>
      <c r="GYR22" s="8"/>
      <c r="GYS22" s="8"/>
      <c r="GYT22" s="8"/>
      <c r="GYU22" s="8"/>
      <c r="GYV22" s="8"/>
      <c r="GYW22" s="8"/>
      <c r="GYX22" s="8"/>
      <c r="GYY22" s="8"/>
      <c r="GYZ22" s="8"/>
      <c r="GZA22" s="8"/>
      <c r="GZB22" s="8"/>
      <c r="GZC22" s="8"/>
      <c r="GZD22" s="8"/>
      <c r="GZE22" s="8"/>
      <c r="GZF22" s="8"/>
      <c r="GZG22" s="8"/>
      <c r="GZH22" s="8"/>
      <c r="GZI22" s="8"/>
      <c r="GZJ22" s="8"/>
      <c r="GZK22" s="8"/>
      <c r="GZL22" s="8"/>
      <c r="GZM22" s="8"/>
      <c r="GZN22" s="8"/>
      <c r="GZO22" s="8"/>
      <c r="GZP22" s="8"/>
      <c r="GZQ22" s="8"/>
      <c r="GZR22" s="8"/>
      <c r="GZS22" s="8"/>
      <c r="GZT22" s="8"/>
      <c r="GZU22" s="8"/>
      <c r="GZV22" s="8"/>
      <c r="GZW22" s="8"/>
      <c r="GZX22" s="8"/>
      <c r="GZY22" s="8"/>
      <c r="GZZ22" s="8"/>
      <c r="HAA22" s="8"/>
      <c r="HAB22" s="8"/>
      <c r="HAC22" s="8"/>
      <c r="HAD22" s="8"/>
      <c r="HAE22" s="8"/>
      <c r="HAF22" s="8"/>
      <c r="HAG22" s="8"/>
      <c r="HAH22" s="8"/>
      <c r="HAI22" s="8"/>
      <c r="HAJ22" s="8"/>
      <c r="HAK22" s="8"/>
      <c r="HAL22" s="8"/>
      <c r="HAM22" s="8"/>
      <c r="HAN22" s="8"/>
      <c r="HAO22" s="8"/>
      <c r="HAP22" s="8"/>
      <c r="HAQ22" s="8"/>
      <c r="HAR22" s="8"/>
      <c r="HAS22" s="8"/>
      <c r="HAT22" s="8"/>
      <c r="HAU22" s="8"/>
      <c r="HAV22" s="8"/>
      <c r="HAW22" s="8"/>
      <c r="HAX22" s="8"/>
      <c r="HAY22" s="8"/>
      <c r="HAZ22" s="8"/>
      <c r="HBA22" s="8"/>
      <c r="HBB22" s="8"/>
      <c r="HBC22" s="8"/>
      <c r="HBD22" s="8"/>
      <c r="HBE22" s="8"/>
      <c r="HBF22" s="8"/>
      <c r="HBG22" s="8"/>
      <c r="HBH22" s="8"/>
      <c r="HBI22" s="8"/>
      <c r="HBJ22" s="8"/>
      <c r="HBK22" s="8"/>
      <c r="HBL22" s="8"/>
      <c r="HBM22" s="8"/>
      <c r="HBN22" s="8"/>
      <c r="HBO22" s="8"/>
      <c r="HBP22" s="8"/>
      <c r="HBQ22" s="8"/>
      <c r="HBR22" s="8"/>
      <c r="HBS22" s="8"/>
      <c r="HBT22" s="8"/>
      <c r="HBU22" s="8"/>
      <c r="HBV22" s="8"/>
      <c r="HBW22" s="8"/>
      <c r="HBX22" s="8"/>
      <c r="HBY22" s="8"/>
      <c r="HBZ22" s="8"/>
      <c r="HCA22" s="8"/>
      <c r="HCB22" s="8"/>
      <c r="HCC22" s="8"/>
      <c r="HCD22" s="8"/>
      <c r="HCE22" s="8"/>
      <c r="HCF22" s="8"/>
      <c r="HCG22" s="8"/>
      <c r="HCH22" s="8"/>
      <c r="HCI22" s="8"/>
      <c r="HCJ22" s="8"/>
      <c r="HCK22" s="8"/>
      <c r="HCL22" s="8"/>
      <c r="HCM22" s="8"/>
      <c r="HCN22" s="8"/>
      <c r="HCO22" s="8"/>
      <c r="HCP22" s="8"/>
      <c r="HCQ22" s="8"/>
      <c r="HCR22" s="8"/>
      <c r="HCS22" s="8"/>
      <c r="HCT22" s="8"/>
      <c r="HCU22" s="8"/>
      <c r="HCV22" s="8"/>
      <c r="HCW22" s="8"/>
      <c r="HCX22" s="8"/>
      <c r="HCY22" s="8"/>
      <c r="HCZ22" s="8"/>
      <c r="HDA22" s="8"/>
      <c r="HDB22" s="8"/>
      <c r="HDC22" s="8"/>
      <c r="HDD22" s="8"/>
      <c r="HDE22" s="8"/>
      <c r="HDF22" s="8"/>
      <c r="HDG22" s="8"/>
      <c r="HDH22" s="8"/>
      <c r="HDI22" s="8"/>
      <c r="HDJ22" s="8"/>
      <c r="HDK22" s="8"/>
      <c r="HDL22" s="8"/>
      <c r="HDM22" s="8"/>
      <c r="HDN22" s="8"/>
      <c r="HDO22" s="8"/>
      <c r="HDP22" s="8"/>
      <c r="HDQ22" s="8"/>
      <c r="HDR22" s="8"/>
      <c r="HDS22" s="8"/>
      <c r="HDT22" s="8"/>
      <c r="HDU22" s="8"/>
      <c r="HDV22" s="8"/>
      <c r="HDW22" s="8"/>
      <c r="HDX22" s="8"/>
      <c r="HDY22" s="8"/>
      <c r="HDZ22" s="8"/>
      <c r="HEA22" s="8"/>
      <c r="HEB22" s="8"/>
      <c r="HEC22" s="8"/>
      <c r="HED22" s="8"/>
      <c r="HEE22" s="8"/>
      <c r="HEF22" s="8"/>
      <c r="HEG22" s="8"/>
      <c r="HEH22" s="8"/>
      <c r="HEI22" s="8"/>
      <c r="HEJ22" s="8"/>
      <c r="HEK22" s="8"/>
      <c r="HEL22" s="8"/>
      <c r="HEM22" s="8"/>
      <c r="HEN22" s="8"/>
      <c r="HEO22" s="8"/>
      <c r="HEP22" s="8"/>
      <c r="HEQ22" s="8"/>
      <c r="HER22" s="8"/>
      <c r="HES22" s="8"/>
      <c r="HET22" s="8"/>
      <c r="HEU22" s="8"/>
      <c r="HEV22" s="8"/>
      <c r="HEW22" s="8"/>
      <c r="HEX22" s="8"/>
      <c r="HEY22" s="8"/>
      <c r="HEZ22" s="8"/>
      <c r="HFA22" s="8"/>
      <c r="HFB22" s="8"/>
      <c r="HFC22" s="8"/>
      <c r="HFD22" s="8"/>
      <c r="HFE22" s="8"/>
      <c r="HFF22" s="8"/>
      <c r="HFG22" s="8"/>
      <c r="HFH22" s="8"/>
      <c r="HFI22" s="8"/>
      <c r="HFJ22" s="8"/>
      <c r="HFK22" s="8"/>
      <c r="HFL22" s="8"/>
      <c r="HFM22" s="8"/>
      <c r="HFN22" s="8"/>
      <c r="HFO22" s="8"/>
      <c r="HFP22" s="8"/>
      <c r="HFQ22" s="8"/>
      <c r="HFR22" s="8"/>
      <c r="HFS22" s="8"/>
      <c r="HFT22" s="8"/>
      <c r="HFU22" s="8"/>
      <c r="HFV22" s="8"/>
      <c r="HFW22" s="8"/>
      <c r="HFX22" s="8"/>
      <c r="HFY22" s="8"/>
      <c r="HFZ22" s="8"/>
      <c r="HGA22" s="8"/>
      <c r="HGB22" s="8"/>
      <c r="HGC22" s="8"/>
      <c r="HGD22" s="8"/>
      <c r="HGE22" s="8"/>
      <c r="HGF22" s="8"/>
      <c r="HGG22" s="8"/>
      <c r="HGH22" s="8"/>
      <c r="HGI22" s="8"/>
      <c r="HGJ22" s="8"/>
      <c r="HGK22" s="8"/>
      <c r="HGL22" s="8"/>
      <c r="HGM22" s="8"/>
      <c r="HGN22" s="8"/>
      <c r="HGO22" s="8"/>
      <c r="HGP22" s="8"/>
      <c r="HGQ22" s="8"/>
      <c r="HGR22" s="8"/>
      <c r="HGS22" s="8"/>
      <c r="HGT22" s="8"/>
      <c r="HGU22" s="8"/>
      <c r="HGV22" s="8"/>
      <c r="HGW22" s="8"/>
      <c r="HGX22" s="8"/>
      <c r="HGY22" s="8"/>
      <c r="HGZ22" s="8"/>
      <c r="HHA22" s="8"/>
      <c r="HHB22" s="8"/>
      <c r="HHC22" s="8"/>
      <c r="HHD22" s="8"/>
      <c r="HHE22" s="8"/>
      <c r="HHF22" s="8"/>
      <c r="HHG22" s="8"/>
      <c r="HHH22" s="8"/>
      <c r="HHI22" s="8"/>
      <c r="HHJ22" s="8"/>
      <c r="HHK22" s="8"/>
      <c r="HHL22" s="8"/>
      <c r="HHM22" s="8"/>
      <c r="HHN22" s="8"/>
      <c r="HHO22" s="8"/>
      <c r="HHP22" s="8"/>
      <c r="HHQ22" s="8"/>
      <c r="HHR22" s="8"/>
      <c r="HHS22" s="8"/>
      <c r="HHT22" s="8"/>
      <c r="HHU22" s="8"/>
      <c r="HHV22" s="8"/>
      <c r="HHW22" s="8"/>
      <c r="HHX22" s="8"/>
      <c r="HHY22" s="8"/>
      <c r="HHZ22" s="8"/>
      <c r="HIA22" s="8"/>
      <c r="HIB22" s="8"/>
      <c r="HIC22" s="8"/>
      <c r="HID22" s="8"/>
      <c r="HIE22" s="8"/>
      <c r="HIF22" s="8"/>
      <c r="HIG22" s="8"/>
      <c r="HIH22" s="8"/>
      <c r="HII22" s="8"/>
      <c r="HIJ22" s="8"/>
      <c r="HIK22" s="8"/>
      <c r="HIL22" s="8"/>
      <c r="HIM22" s="8"/>
      <c r="HIN22" s="8"/>
      <c r="HIO22" s="8"/>
      <c r="HIP22" s="8"/>
      <c r="HIQ22" s="8"/>
      <c r="HIR22" s="8"/>
      <c r="HIS22" s="8"/>
      <c r="HIT22" s="8"/>
      <c r="HIU22" s="8"/>
      <c r="HIV22" s="8"/>
      <c r="HIW22" s="8"/>
      <c r="HIX22" s="8"/>
      <c r="HIY22" s="8"/>
      <c r="HIZ22" s="8"/>
      <c r="HJA22" s="8"/>
      <c r="HJB22" s="8"/>
      <c r="HJC22" s="8"/>
      <c r="HJD22" s="8"/>
      <c r="HJE22" s="8"/>
      <c r="HJF22" s="8"/>
      <c r="HJG22" s="8"/>
      <c r="HJH22" s="8"/>
      <c r="HJI22" s="8"/>
      <c r="HJJ22" s="8"/>
      <c r="HJK22" s="8"/>
      <c r="HJL22" s="8"/>
      <c r="HJM22" s="8"/>
      <c r="HJN22" s="8"/>
      <c r="HJO22" s="8"/>
      <c r="HJP22" s="8"/>
      <c r="HJQ22" s="8"/>
      <c r="HJR22" s="8"/>
      <c r="HJS22" s="8"/>
      <c r="HJT22" s="8"/>
      <c r="HJU22" s="8"/>
      <c r="HJV22" s="8"/>
      <c r="HJW22" s="8"/>
      <c r="HJX22" s="8"/>
      <c r="HJY22" s="8"/>
      <c r="HJZ22" s="8"/>
      <c r="HKA22" s="8"/>
      <c r="HKB22" s="8"/>
      <c r="HKC22" s="8"/>
      <c r="HKD22" s="8"/>
      <c r="HKE22" s="8"/>
      <c r="HKF22" s="8"/>
      <c r="HKG22" s="8"/>
      <c r="HKH22" s="8"/>
      <c r="HKI22" s="8"/>
      <c r="HKJ22" s="8"/>
      <c r="HKK22" s="8"/>
      <c r="HKL22" s="8"/>
      <c r="HKM22" s="8"/>
      <c r="HKN22" s="8"/>
      <c r="HKO22" s="8"/>
      <c r="HKP22" s="8"/>
      <c r="HKQ22" s="8"/>
      <c r="HKR22" s="8"/>
      <c r="HKS22" s="8"/>
      <c r="HKT22" s="8"/>
      <c r="HKU22" s="8"/>
      <c r="HKV22" s="8"/>
      <c r="HKW22" s="8"/>
      <c r="HKX22" s="8"/>
      <c r="HKY22" s="8"/>
      <c r="HKZ22" s="8"/>
      <c r="HLA22" s="8"/>
      <c r="HLB22" s="8"/>
      <c r="HLC22" s="8"/>
      <c r="HLD22" s="8"/>
      <c r="HLE22" s="8"/>
      <c r="HLF22" s="8"/>
      <c r="HLG22" s="8"/>
      <c r="HLH22" s="8"/>
      <c r="HLI22" s="8"/>
      <c r="HLJ22" s="8"/>
      <c r="HLK22" s="8"/>
      <c r="HLL22" s="8"/>
      <c r="HLM22" s="8"/>
      <c r="HLN22" s="8"/>
      <c r="HLO22" s="8"/>
      <c r="HLP22" s="8"/>
      <c r="HLQ22" s="8"/>
      <c r="HLR22" s="8"/>
      <c r="HLS22" s="8"/>
      <c r="HLT22" s="8"/>
      <c r="HLU22" s="8"/>
      <c r="HLV22" s="8"/>
      <c r="HLW22" s="8"/>
      <c r="HLX22" s="8"/>
      <c r="HLY22" s="8"/>
      <c r="HLZ22" s="8"/>
      <c r="HMA22" s="8"/>
      <c r="HMB22" s="8"/>
      <c r="HMC22" s="8"/>
      <c r="HMD22" s="8"/>
      <c r="HME22" s="8"/>
      <c r="HMF22" s="8"/>
      <c r="HMG22" s="8"/>
      <c r="HMH22" s="8"/>
      <c r="HMI22" s="8"/>
      <c r="HMJ22" s="8"/>
      <c r="HMK22" s="8"/>
      <c r="HML22" s="8"/>
      <c r="HMM22" s="8"/>
      <c r="HMN22" s="8"/>
      <c r="HMO22" s="8"/>
      <c r="HMP22" s="8"/>
      <c r="HMQ22" s="8"/>
      <c r="HMR22" s="8"/>
      <c r="HMS22" s="8"/>
      <c r="HMT22" s="8"/>
      <c r="HMU22" s="8"/>
      <c r="HMV22" s="8"/>
      <c r="HMW22" s="8"/>
      <c r="HMX22" s="8"/>
      <c r="HMY22" s="8"/>
      <c r="HMZ22" s="8"/>
      <c r="HNA22" s="8"/>
      <c r="HNB22" s="8"/>
      <c r="HNC22" s="8"/>
      <c r="HND22" s="8"/>
      <c r="HNE22" s="8"/>
      <c r="HNF22" s="8"/>
      <c r="HNG22" s="8"/>
      <c r="HNH22" s="8"/>
      <c r="HNI22" s="8"/>
      <c r="HNJ22" s="8"/>
      <c r="HNK22" s="8"/>
      <c r="HNL22" s="8"/>
      <c r="HNM22" s="8"/>
      <c r="HNN22" s="8"/>
      <c r="HNO22" s="8"/>
      <c r="HNP22" s="8"/>
      <c r="HNQ22" s="8"/>
      <c r="HNR22" s="8"/>
      <c r="HNS22" s="8"/>
      <c r="HNT22" s="8"/>
      <c r="HNU22" s="8"/>
      <c r="HNV22" s="8"/>
      <c r="HNW22" s="8"/>
      <c r="HNX22" s="8"/>
      <c r="HNY22" s="8"/>
      <c r="HNZ22" s="8"/>
      <c r="HOA22" s="8"/>
      <c r="HOB22" s="8"/>
      <c r="HOC22" s="8"/>
      <c r="HOD22" s="8"/>
      <c r="HOE22" s="8"/>
      <c r="HOF22" s="8"/>
      <c r="HOG22" s="8"/>
      <c r="HOH22" s="8"/>
      <c r="HOI22" s="8"/>
      <c r="HOJ22" s="8"/>
      <c r="HOK22" s="8"/>
      <c r="HOL22" s="8"/>
      <c r="HOM22" s="8"/>
      <c r="HON22" s="8"/>
      <c r="HOO22" s="8"/>
      <c r="HOP22" s="8"/>
      <c r="HOQ22" s="8"/>
      <c r="HOR22" s="8"/>
      <c r="HOS22" s="8"/>
      <c r="HOT22" s="8"/>
      <c r="HOU22" s="8"/>
      <c r="HOV22" s="8"/>
      <c r="HOW22" s="8"/>
      <c r="HOX22" s="8"/>
      <c r="HOY22" s="8"/>
      <c r="HOZ22" s="8"/>
      <c r="HPA22" s="8"/>
      <c r="HPB22" s="8"/>
      <c r="HPC22" s="8"/>
      <c r="HPD22" s="8"/>
      <c r="HPE22" s="8"/>
      <c r="HPF22" s="8"/>
      <c r="HPG22" s="8"/>
      <c r="HPH22" s="8"/>
      <c r="HPI22" s="8"/>
      <c r="HPJ22" s="8"/>
      <c r="HPK22" s="8"/>
      <c r="HPL22" s="8"/>
      <c r="HPM22" s="8"/>
      <c r="HPN22" s="8"/>
      <c r="HPO22" s="8"/>
      <c r="HPP22" s="8"/>
      <c r="HPQ22" s="8"/>
      <c r="HPR22" s="8"/>
      <c r="HPS22" s="8"/>
      <c r="HPT22" s="8"/>
      <c r="HPU22" s="8"/>
      <c r="HPV22" s="8"/>
      <c r="HPW22" s="8"/>
      <c r="HPX22" s="8"/>
      <c r="HPY22" s="8"/>
      <c r="HPZ22" s="8"/>
      <c r="HQA22" s="8"/>
      <c r="HQB22" s="8"/>
      <c r="HQC22" s="8"/>
      <c r="HQD22" s="8"/>
      <c r="HQE22" s="8"/>
      <c r="HQF22" s="8"/>
      <c r="HQG22" s="8"/>
      <c r="HQH22" s="8"/>
      <c r="HQI22" s="8"/>
      <c r="HQJ22" s="8"/>
      <c r="HQK22" s="8"/>
      <c r="HQL22" s="8"/>
      <c r="HQM22" s="8"/>
      <c r="HQN22" s="8"/>
      <c r="HQO22" s="8"/>
      <c r="HQP22" s="8"/>
      <c r="HQQ22" s="8"/>
      <c r="HQR22" s="8"/>
      <c r="HQS22" s="8"/>
      <c r="HQT22" s="8"/>
      <c r="HQU22" s="8"/>
      <c r="HQV22" s="8"/>
      <c r="HQW22" s="8"/>
      <c r="HQX22" s="8"/>
      <c r="HQY22" s="8"/>
      <c r="HQZ22" s="8"/>
      <c r="HRA22" s="8"/>
      <c r="HRB22" s="8"/>
      <c r="HRC22" s="8"/>
      <c r="HRD22" s="8"/>
      <c r="HRE22" s="8"/>
      <c r="HRF22" s="8"/>
      <c r="HRG22" s="8"/>
      <c r="HRH22" s="8"/>
      <c r="HRI22" s="8"/>
      <c r="HRJ22" s="8"/>
      <c r="HRK22" s="8"/>
      <c r="HRL22" s="8"/>
      <c r="HRM22" s="8"/>
      <c r="HRN22" s="8"/>
      <c r="HRO22" s="8"/>
      <c r="HRP22" s="8"/>
      <c r="HRQ22" s="8"/>
      <c r="HRR22" s="8"/>
      <c r="HRS22" s="8"/>
      <c r="HRT22" s="8"/>
      <c r="HRU22" s="8"/>
      <c r="HRV22" s="8"/>
      <c r="HRW22" s="8"/>
      <c r="HRX22" s="8"/>
      <c r="HRY22" s="8"/>
      <c r="HRZ22" s="8"/>
      <c r="HSA22" s="8"/>
      <c r="HSB22" s="8"/>
      <c r="HSC22" s="8"/>
      <c r="HSD22" s="8"/>
      <c r="HSE22" s="8"/>
      <c r="HSF22" s="8"/>
      <c r="HSG22" s="8"/>
      <c r="HSH22" s="8"/>
      <c r="HSI22" s="8"/>
      <c r="HSJ22" s="8"/>
      <c r="HSK22" s="8"/>
      <c r="HSL22" s="8"/>
      <c r="HSM22" s="8"/>
      <c r="HSN22" s="8"/>
      <c r="HSO22" s="8"/>
      <c r="HSP22" s="8"/>
      <c r="HSQ22" s="8"/>
      <c r="HSR22" s="8"/>
      <c r="HSS22" s="8"/>
      <c r="HST22" s="8"/>
      <c r="HSU22" s="8"/>
      <c r="HSV22" s="8"/>
      <c r="HSW22" s="8"/>
      <c r="HSX22" s="8"/>
      <c r="HSY22" s="8"/>
      <c r="HSZ22" s="8"/>
      <c r="HTA22" s="8"/>
      <c r="HTB22" s="8"/>
      <c r="HTC22" s="8"/>
      <c r="HTD22" s="8"/>
      <c r="HTE22" s="8"/>
      <c r="HTF22" s="8"/>
      <c r="HTG22" s="8"/>
      <c r="HTH22" s="8"/>
      <c r="HTI22" s="8"/>
      <c r="HTJ22" s="8"/>
      <c r="HTK22" s="8"/>
      <c r="HTL22" s="8"/>
      <c r="HTM22" s="8"/>
      <c r="HTN22" s="8"/>
      <c r="HTO22" s="8"/>
      <c r="HTP22" s="8"/>
      <c r="HTQ22" s="8"/>
      <c r="HTR22" s="8"/>
      <c r="HTS22" s="8"/>
      <c r="HTT22" s="8"/>
      <c r="HTU22" s="8"/>
      <c r="HTV22" s="8"/>
      <c r="HTW22" s="8"/>
      <c r="HTX22" s="8"/>
      <c r="HTY22" s="8"/>
      <c r="HTZ22" s="8"/>
      <c r="HUA22" s="8"/>
      <c r="HUB22" s="8"/>
      <c r="HUC22" s="8"/>
      <c r="HUD22" s="8"/>
      <c r="HUE22" s="8"/>
      <c r="HUF22" s="8"/>
      <c r="HUG22" s="8"/>
      <c r="HUH22" s="8"/>
      <c r="HUI22" s="8"/>
      <c r="HUJ22" s="8"/>
      <c r="HUK22" s="8"/>
      <c r="HUL22" s="8"/>
      <c r="HUM22" s="8"/>
      <c r="HUN22" s="8"/>
      <c r="HUO22" s="8"/>
      <c r="HUP22" s="8"/>
      <c r="HUQ22" s="8"/>
      <c r="HUR22" s="8"/>
      <c r="HUS22" s="8"/>
      <c r="HUT22" s="8"/>
      <c r="HUU22" s="8"/>
      <c r="HUV22" s="8"/>
      <c r="HUW22" s="8"/>
      <c r="HUX22" s="8"/>
      <c r="HUY22" s="8"/>
      <c r="HUZ22" s="8"/>
      <c r="HVA22" s="8"/>
      <c r="HVB22" s="8"/>
      <c r="HVC22" s="8"/>
      <c r="HVD22" s="8"/>
      <c r="HVE22" s="8"/>
      <c r="HVF22" s="8"/>
      <c r="HVG22" s="8"/>
      <c r="HVH22" s="8"/>
      <c r="HVI22" s="8"/>
      <c r="HVJ22" s="8"/>
      <c r="HVK22" s="8"/>
      <c r="HVL22" s="8"/>
      <c r="HVM22" s="8"/>
      <c r="HVN22" s="8"/>
      <c r="HVO22" s="8"/>
      <c r="HVP22" s="8"/>
      <c r="HVQ22" s="8"/>
      <c r="HVR22" s="8"/>
      <c r="HVS22" s="8"/>
      <c r="HVT22" s="8"/>
      <c r="HVU22" s="8"/>
      <c r="HVV22" s="8"/>
      <c r="HVW22" s="8"/>
      <c r="HVX22" s="8"/>
      <c r="HVY22" s="8"/>
      <c r="HVZ22" s="8"/>
      <c r="HWA22" s="8"/>
      <c r="HWB22" s="8"/>
      <c r="HWC22" s="8"/>
      <c r="HWD22" s="8"/>
      <c r="HWE22" s="8"/>
      <c r="HWF22" s="8"/>
      <c r="HWG22" s="8"/>
      <c r="HWH22" s="8"/>
      <c r="HWI22" s="8"/>
      <c r="HWJ22" s="8"/>
      <c r="HWK22" s="8"/>
      <c r="HWL22" s="8"/>
      <c r="HWM22" s="8"/>
      <c r="HWN22" s="8"/>
      <c r="HWO22" s="8"/>
      <c r="HWP22" s="8"/>
      <c r="HWQ22" s="8"/>
      <c r="HWR22" s="8"/>
      <c r="HWS22" s="8"/>
      <c r="HWT22" s="8"/>
      <c r="HWU22" s="8"/>
      <c r="HWV22" s="8"/>
      <c r="HWW22" s="8"/>
      <c r="HWX22" s="8"/>
      <c r="HWY22" s="8"/>
      <c r="HWZ22" s="8"/>
      <c r="HXA22" s="8"/>
      <c r="HXB22" s="8"/>
      <c r="HXC22" s="8"/>
      <c r="HXD22" s="8"/>
      <c r="HXE22" s="8"/>
      <c r="HXF22" s="8"/>
      <c r="HXG22" s="8"/>
      <c r="HXH22" s="8"/>
      <c r="HXI22" s="8"/>
      <c r="HXJ22" s="8"/>
      <c r="HXK22" s="8"/>
      <c r="HXL22" s="8"/>
      <c r="HXM22" s="8"/>
      <c r="HXN22" s="8"/>
      <c r="HXO22" s="8"/>
      <c r="HXP22" s="8"/>
      <c r="HXQ22" s="8"/>
      <c r="HXR22" s="8"/>
      <c r="HXS22" s="8"/>
      <c r="HXT22" s="8"/>
      <c r="HXU22" s="8"/>
      <c r="HXV22" s="8"/>
      <c r="HXW22" s="8"/>
      <c r="HXX22" s="8"/>
      <c r="HXY22" s="8"/>
      <c r="HXZ22" s="8"/>
      <c r="HYA22" s="8"/>
      <c r="HYB22" s="8"/>
      <c r="HYC22" s="8"/>
      <c r="HYD22" s="8"/>
      <c r="HYE22" s="8"/>
      <c r="HYF22" s="8"/>
      <c r="HYG22" s="8"/>
      <c r="HYH22" s="8"/>
      <c r="HYI22" s="8"/>
      <c r="HYJ22" s="8"/>
      <c r="HYK22" s="8"/>
      <c r="HYL22" s="8"/>
      <c r="HYM22" s="8"/>
      <c r="HYN22" s="8"/>
      <c r="HYO22" s="8"/>
      <c r="HYP22" s="8"/>
      <c r="HYQ22" s="8"/>
      <c r="HYR22" s="8"/>
      <c r="HYS22" s="8"/>
      <c r="HYT22" s="8"/>
      <c r="HYU22" s="8"/>
      <c r="HYV22" s="8"/>
      <c r="HYW22" s="8"/>
      <c r="HYX22" s="8"/>
      <c r="HYY22" s="8"/>
      <c r="HYZ22" s="8"/>
      <c r="HZA22" s="8"/>
      <c r="HZB22" s="8"/>
      <c r="HZC22" s="8"/>
      <c r="HZD22" s="8"/>
      <c r="HZE22" s="8"/>
      <c r="HZF22" s="8"/>
      <c r="HZG22" s="8"/>
      <c r="HZH22" s="8"/>
      <c r="HZI22" s="8"/>
      <c r="HZJ22" s="8"/>
      <c r="HZK22" s="8"/>
      <c r="HZL22" s="8"/>
      <c r="HZM22" s="8"/>
      <c r="HZN22" s="8"/>
      <c r="HZO22" s="8"/>
      <c r="HZP22" s="8"/>
      <c r="HZQ22" s="8"/>
      <c r="HZR22" s="8"/>
      <c r="HZS22" s="8"/>
      <c r="HZT22" s="8"/>
      <c r="HZU22" s="8"/>
      <c r="HZV22" s="8"/>
      <c r="HZW22" s="8"/>
      <c r="HZX22" s="8"/>
      <c r="HZY22" s="8"/>
      <c r="HZZ22" s="8"/>
      <c r="IAA22" s="8"/>
      <c r="IAB22" s="8"/>
      <c r="IAC22" s="8"/>
      <c r="IAD22" s="8"/>
      <c r="IAE22" s="8"/>
      <c r="IAF22" s="8"/>
      <c r="IAG22" s="8"/>
      <c r="IAH22" s="8"/>
      <c r="IAI22" s="8"/>
      <c r="IAJ22" s="8"/>
      <c r="IAK22" s="8"/>
      <c r="IAL22" s="8"/>
      <c r="IAM22" s="8"/>
      <c r="IAN22" s="8"/>
      <c r="IAO22" s="8"/>
      <c r="IAP22" s="8"/>
      <c r="IAQ22" s="8"/>
      <c r="IAR22" s="8"/>
      <c r="IAS22" s="8"/>
      <c r="IAT22" s="8"/>
      <c r="IAU22" s="8"/>
      <c r="IAV22" s="8"/>
      <c r="IAW22" s="8"/>
      <c r="IAX22" s="8"/>
      <c r="IAY22" s="8"/>
      <c r="IAZ22" s="8"/>
      <c r="IBA22" s="8"/>
      <c r="IBB22" s="8"/>
      <c r="IBC22" s="8"/>
      <c r="IBD22" s="8"/>
      <c r="IBE22" s="8"/>
      <c r="IBF22" s="8"/>
      <c r="IBG22" s="8"/>
      <c r="IBH22" s="8"/>
      <c r="IBI22" s="8"/>
      <c r="IBJ22" s="8"/>
      <c r="IBK22" s="8"/>
      <c r="IBL22" s="8"/>
      <c r="IBM22" s="8"/>
      <c r="IBN22" s="8"/>
      <c r="IBO22" s="8"/>
      <c r="IBP22" s="8"/>
      <c r="IBQ22" s="8"/>
      <c r="IBR22" s="8"/>
      <c r="IBS22" s="8"/>
      <c r="IBT22" s="8"/>
      <c r="IBU22" s="8"/>
      <c r="IBV22" s="8"/>
      <c r="IBW22" s="8"/>
      <c r="IBX22" s="8"/>
      <c r="IBY22" s="8"/>
      <c r="IBZ22" s="8"/>
      <c r="ICA22" s="8"/>
      <c r="ICB22" s="8"/>
      <c r="ICC22" s="8"/>
      <c r="ICD22" s="8"/>
      <c r="ICE22" s="8"/>
      <c r="ICF22" s="8"/>
      <c r="ICG22" s="8"/>
      <c r="ICH22" s="8"/>
      <c r="ICI22" s="8"/>
      <c r="ICJ22" s="8"/>
      <c r="ICK22" s="8"/>
      <c r="ICL22" s="8"/>
      <c r="ICM22" s="8"/>
      <c r="ICN22" s="8"/>
      <c r="ICO22" s="8"/>
      <c r="ICP22" s="8"/>
      <c r="ICQ22" s="8"/>
      <c r="ICR22" s="8"/>
      <c r="ICS22" s="8"/>
      <c r="ICT22" s="8"/>
      <c r="ICU22" s="8"/>
      <c r="ICV22" s="8"/>
      <c r="ICW22" s="8"/>
      <c r="ICX22" s="8"/>
      <c r="ICY22" s="8"/>
      <c r="ICZ22" s="8"/>
      <c r="IDA22" s="8"/>
      <c r="IDB22" s="8"/>
      <c r="IDC22" s="8"/>
      <c r="IDD22" s="8"/>
      <c r="IDE22" s="8"/>
      <c r="IDF22" s="8"/>
      <c r="IDG22" s="8"/>
      <c r="IDH22" s="8"/>
      <c r="IDI22" s="8"/>
      <c r="IDJ22" s="8"/>
      <c r="IDK22" s="8"/>
      <c r="IDL22" s="8"/>
      <c r="IDM22" s="8"/>
      <c r="IDN22" s="8"/>
      <c r="IDO22" s="8"/>
      <c r="IDP22" s="8"/>
      <c r="IDQ22" s="8"/>
      <c r="IDR22" s="8"/>
      <c r="IDS22" s="8"/>
      <c r="IDT22" s="8"/>
      <c r="IDU22" s="8"/>
      <c r="IDV22" s="8"/>
      <c r="IDW22" s="8"/>
      <c r="IDX22" s="8"/>
      <c r="IDY22" s="8"/>
      <c r="IDZ22" s="8"/>
      <c r="IEA22" s="8"/>
      <c r="IEB22" s="8"/>
      <c r="IEC22" s="8"/>
      <c r="IED22" s="8"/>
      <c r="IEE22" s="8"/>
      <c r="IEF22" s="8"/>
      <c r="IEG22" s="8"/>
      <c r="IEH22" s="8"/>
      <c r="IEI22" s="8"/>
      <c r="IEJ22" s="8"/>
      <c r="IEK22" s="8"/>
      <c r="IEL22" s="8"/>
      <c r="IEM22" s="8"/>
      <c r="IEN22" s="8"/>
      <c r="IEO22" s="8"/>
      <c r="IEP22" s="8"/>
      <c r="IEQ22" s="8"/>
      <c r="IER22" s="8"/>
      <c r="IES22" s="8"/>
      <c r="IET22" s="8"/>
      <c r="IEU22" s="8"/>
      <c r="IEV22" s="8"/>
      <c r="IEW22" s="8"/>
      <c r="IEX22" s="8"/>
      <c r="IEY22" s="8"/>
      <c r="IEZ22" s="8"/>
      <c r="IFA22" s="8"/>
      <c r="IFB22" s="8"/>
      <c r="IFC22" s="8"/>
      <c r="IFD22" s="8"/>
      <c r="IFE22" s="8"/>
      <c r="IFF22" s="8"/>
      <c r="IFG22" s="8"/>
      <c r="IFH22" s="8"/>
      <c r="IFI22" s="8"/>
      <c r="IFJ22" s="8"/>
      <c r="IFK22" s="8"/>
      <c r="IFL22" s="8"/>
      <c r="IFM22" s="8"/>
      <c r="IFN22" s="8"/>
      <c r="IFO22" s="8"/>
      <c r="IFP22" s="8"/>
      <c r="IFQ22" s="8"/>
      <c r="IFR22" s="8"/>
      <c r="IFS22" s="8"/>
      <c r="IFT22" s="8"/>
      <c r="IFU22" s="8"/>
      <c r="IFV22" s="8"/>
      <c r="IFW22" s="8"/>
      <c r="IFX22" s="8"/>
      <c r="IFY22" s="8"/>
      <c r="IFZ22" s="8"/>
      <c r="IGA22" s="8"/>
      <c r="IGB22" s="8"/>
      <c r="IGC22" s="8"/>
      <c r="IGD22" s="8"/>
      <c r="IGE22" s="8"/>
      <c r="IGF22" s="8"/>
      <c r="IGG22" s="8"/>
      <c r="IGH22" s="8"/>
      <c r="IGI22" s="8"/>
      <c r="IGJ22" s="8"/>
      <c r="IGK22" s="8"/>
      <c r="IGL22" s="8"/>
      <c r="IGM22" s="8"/>
      <c r="IGN22" s="8"/>
      <c r="IGO22" s="8"/>
      <c r="IGP22" s="8"/>
      <c r="IGQ22" s="8"/>
      <c r="IGR22" s="8"/>
      <c r="IGS22" s="8"/>
      <c r="IGT22" s="8"/>
      <c r="IGU22" s="8"/>
      <c r="IGV22" s="8"/>
      <c r="IGW22" s="8"/>
      <c r="IGX22" s="8"/>
      <c r="IGY22" s="8"/>
      <c r="IGZ22" s="8"/>
      <c r="IHA22" s="8"/>
      <c r="IHB22" s="8"/>
      <c r="IHC22" s="8"/>
      <c r="IHD22" s="8"/>
      <c r="IHE22" s="8"/>
      <c r="IHF22" s="8"/>
      <c r="IHG22" s="8"/>
      <c r="IHH22" s="8"/>
      <c r="IHI22" s="8"/>
      <c r="IHJ22" s="8"/>
      <c r="IHK22" s="8"/>
      <c r="IHL22" s="8"/>
      <c r="IHM22" s="8"/>
      <c r="IHN22" s="8"/>
      <c r="IHO22" s="8"/>
      <c r="IHP22" s="8"/>
      <c r="IHQ22" s="8"/>
      <c r="IHR22" s="8"/>
      <c r="IHS22" s="8"/>
      <c r="IHT22" s="8"/>
      <c r="IHU22" s="8"/>
      <c r="IHV22" s="8"/>
      <c r="IHW22" s="8"/>
      <c r="IHX22" s="8"/>
      <c r="IHY22" s="8"/>
      <c r="IHZ22" s="8"/>
      <c r="IIA22" s="8"/>
      <c r="IIB22" s="8"/>
      <c r="IIC22" s="8"/>
      <c r="IID22" s="8"/>
      <c r="IIE22" s="8"/>
      <c r="IIF22" s="8"/>
      <c r="IIG22" s="8"/>
      <c r="IIH22" s="8"/>
      <c r="III22" s="8"/>
      <c r="IIJ22" s="8"/>
      <c r="IIK22" s="8"/>
      <c r="IIL22" s="8"/>
      <c r="IIM22" s="8"/>
      <c r="IIN22" s="8"/>
      <c r="IIO22" s="8"/>
      <c r="IIP22" s="8"/>
      <c r="IIQ22" s="8"/>
      <c r="IIR22" s="8"/>
      <c r="IIS22" s="8"/>
      <c r="IIT22" s="8"/>
      <c r="IIU22" s="8"/>
      <c r="IIV22" s="8"/>
      <c r="IIW22" s="8"/>
      <c r="IIX22" s="8"/>
      <c r="IIY22" s="8"/>
      <c r="IIZ22" s="8"/>
      <c r="IJA22" s="8"/>
      <c r="IJB22" s="8"/>
      <c r="IJC22" s="8"/>
      <c r="IJD22" s="8"/>
      <c r="IJE22" s="8"/>
      <c r="IJF22" s="8"/>
      <c r="IJG22" s="8"/>
      <c r="IJH22" s="8"/>
      <c r="IJI22" s="8"/>
      <c r="IJJ22" s="8"/>
      <c r="IJK22" s="8"/>
      <c r="IJL22" s="8"/>
      <c r="IJM22" s="8"/>
      <c r="IJN22" s="8"/>
      <c r="IJO22" s="8"/>
      <c r="IJP22" s="8"/>
      <c r="IJQ22" s="8"/>
      <c r="IJR22" s="8"/>
      <c r="IJS22" s="8"/>
      <c r="IJT22" s="8"/>
      <c r="IJU22" s="8"/>
      <c r="IJV22" s="8"/>
      <c r="IJW22" s="8"/>
      <c r="IJX22" s="8"/>
      <c r="IJY22" s="8"/>
      <c r="IJZ22" s="8"/>
      <c r="IKA22" s="8"/>
      <c r="IKB22" s="8"/>
      <c r="IKC22" s="8"/>
      <c r="IKD22" s="8"/>
      <c r="IKE22" s="8"/>
      <c r="IKF22" s="8"/>
      <c r="IKG22" s="8"/>
      <c r="IKH22" s="8"/>
      <c r="IKI22" s="8"/>
      <c r="IKJ22" s="8"/>
      <c r="IKK22" s="8"/>
      <c r="IKL22" s="8"/>
      <c r="IKM22" s="8"/>
      <c r="IKN22" s="8"/>
      <c r="IKO22" s="8"/>
      <c r="IKP22" s="8"/>
      <c r="IKQ22" s="8"/>
      <c r="IKR22" s="8"/>
      <c r="IKS22" s="8"/>
      <c r="IKT22" s="8"/>
      <c r="IKU22" s="8"/>
      <c r="IKV22" s="8"/>
      <c r="IKW22" s="8"/>
      <c r="IKX22" s="8"/>
      <c r="IKY22" s="8"/>
      <c r="IKZ22" s="8"/>
      <c r="ILA22" s="8"/>
      <c r="ILB22" s="8"/>
      <c r="ILC22" s="8"/>
      <c r="ILD22" s="8"/>
      <c r="ILE22" s="8"/>
      <c r="ILF22" s="8"/>
      <c r="ILG22" s="8"/>
      <c r="ILH22" s="8"/>
      <c r="ILI22" s="8"/>
      <c r="ILJ22" s="8"/>
      <c r="ILK22" s="8"/>
      <c r="ILL22" s="8"/>
      <c r="ILM22" s="8"/>
      <c r="ILN22" s="8"/>
      <c r="ILO22" s="8"/>
      <c r="ILP22" s="8"/>
      <c r="ILQ22" s="8"/>
      <c r="ILR22" s="8"/>
      <c r="ILS22" s="8"/>
      <c r="ILT22" s="8"/>
      <c r="ILU22" s="8"/>
      <c r="ILV22" s="8"/>
      <c r="ILW22" s="8"/>
      <c r="ILX22" s="8"/>
      <c r="ILY22" s="8"/>
      <c r="ILZ22" s="8"/>
      <c r="IMA22" s="8"/>
      <c r="IMB22" s="8"/>
      <c r="IMC22" s="8"/>
      <c r="IMD22" s="8"/>
      <c r="IME22" s="8"/>
      <c r="IMF22" s="8"/>
      <c r="IMG22" s="8"/>
      <c r="IMH22" s="8"/>
      <c r="IMI22" s="8"/>
      <c r="IMJ22" s="8"/>
      <c r="IMK22" s="8"/>
      <c r="IML22" s="8"/>
      <c r="IMM22" s="8"/>
      <c r="IMN22" s="8"/>
      <c r="IMO22" s="8"/>
      <c r="IMP22" s="8"/>
      <c r="IMQ22" s="8"/>
      <c r="IMR22" s="8"/>
      <c r="IMS22" s="8"/>
      <c r="IMT22" s="8"/>
      <c r="IMU22" s="8"/>
      <c r="IMV22" s="8"/>
      <c r="IMW22" s="8"/>
      <c r="IMX22" s="8"/>
      <c r="IMY22" s="8"/>
      <c r="IMZ22" s="8"/>
      <c r="INA22" s="8"/>
      <c r="INB22" s="8"/>
      <c r="INC22" s="8"/>
      <c r="IND22" s="8"/>
      <c r="INE22" s="8"/>
      <c r="INF22" s="8"/>
      <c r="ING22" s="8"/>
      <c r="INH22" s="8"/>
      <c r="INI22" s="8"/>
      <c r="INJ22" s="8"/>
      <c r="INK22" s="8"/>
      <c r="INL22" s="8"/>
      <c r="INM22" s="8"/>
      <c r="INN22" s="8"/>
      <c r="INO22" s="8"/>
      <c r="INP22" s="8"/>
      <c r="INQ22" s="8"/>
      <c r="INR22" s="8"/>
      <c r="INS22" s="8"/>
      <c r="INT22" s="8"/>
      <c r="INU22" s="8"/>
      <c r="INV22" s="8"/>
      <c r="INW22" s="8"/>
      <c r="INX22" s="8"/>
      <c r="INY22" s="8"/>
      <c r="INZ22" s="8"/>
      <c r="IOA22" s="8"/>
      <c r="IOB22" s="8"/>
      <c r="IOC22" s="8"/>
      <c r="IOD22" s="8"/>
      <c r="IOE22" s="8"/>
      <c r="IOF22" s="8"/>
      <c r="IOG22" s="8"/>
      <c r="IOH22" s="8"/>
      <c r="IOI22" s="8"/>
      <c r="IOJ22" s="8"/>
      <c r="IOK22" s="8"/>
      <c r="IOL22" s="8"/>
      <c r="IOM22" s="8"/>
      <c r="ION22" s="8"/>
      <c r="IOO22" s="8"/>
      <c r="IOP22" s="8"/>
      <c r="IOQ22" s="8"/>
      <c r="IOR22" s="8"/>
      <c r="IOS22" s="8"/>
      <c r="IOT22" s="8"/>
      <c r="IOU22" s="8"/>
      <c r="IOV22" s="8"/>
      <c r="IOW22" s="8"/>
      <c r="IOX22" s="8"/>
      <c r="IOY22" s="8"/>
      <c r="IOZ22" s="8"/>
      <c r="IPA22" s="8"/>
      <c r="IPB22" s="8"/>
      <c r="IPC22" s="8"/>
      <c r="IPD22" s="8"/>
      <c r="IPE22" s="8"/>
      <c r="IPF22" s="8"/>
      <c r="IPG22" s="8"/>
      <c r="IPH22" s="8"/>
      <c r="IPI22" s="8"/>
      <c r="IPJ22" s="8"/>
      <c r="IPK22" s="8"/>
      <c r="IPL22" s="8"/>
      <c r="IPM22" s="8"/>
      <c r="IPN22" s="8"/>
      <c r="IPO22" s="8"/>
      <c r="IPP22" s="8"/>
      <c r="IPQ22" s="8"/>
      <c r="IPR22" s="8"/>
      <c r="IPS22" s="8"/>
      <c r="IPT22" s="8"/>
      <c r="IPU22" s="8"/>
      <c r="IPV22" s="8"/>
      <c r="IPW22" s="8"/>
      <c r="IPX22" s="8"/>
      <c r="IPY22" s="8"/>
      <c r="IPZ22" s="8"/>
      <c r="IQA22" s="8"/>
      <c r="IQB22" s="8"/>
      <c r="IQC22" s="8"/>
      <c r="IQD22" s="8"/>
      <c r="IQE22" s="8"/>
      <c r="IQF22" s="8"/>
      <c r="IQG22" s="8"/>
      <c r="IQH22" s="8"/>
      <c r="IQI22" s="8"/>
      <c r="IQJ22" s="8"/>
      <c r="IQK22" s="8"/>
      <c r="IQL22" s="8"/>
      <c r="IQM22" s="8"/>
      <c r="IQN22" s="8"/>
      <c r="IQO22" s="8"/>
      <c r="IQP22" s="8"/>
      <c r="IQQ22" s="8"/>
      <c r="IQR22" s="8"/>
      <c r="IQS22" s="8"/>
      <c r="IQT22" s="8"/>
      <c r="IQU22" s="8"/>
      <c r="IQV22" s="8"/>
      <c r="IQW22" s="8"/>
      <c r="IQX22" s="8"/>
      <c r="IQY22" s="8"/>
      <c r="IQZ22" s="8"/>
      <c r="IRA22" s="8"/>
      <c r="IRB22" s="8"/>
      <c r="IRC22" s="8"/>
      <c r="IRD22" s="8"/>
      <c r="IRE22" s="8"/>
      <c r="IRF22" s="8"/>
      <c r="IRG22" s="8"/>
      <c r="IRH22" s="8"/>
      <c r="IRI22" s="8"/>
      <c r="IRJ22" s="8"/>
      <c r="IRK22" s="8"/>
      <c r="IRL22" s="8"/>
      <c r="IRM22" s="8"/>
      <c r="IRN22" s="8"/>
      <c r="IRO22" s="8"/>
      <c r="IRP22" s="8"/>
      <c r="IRQ22" s="8"/>
      <c r="IRR22" s="8"/>
      <c r="IRS22" s="8"/>
      <c r="IRT22" s="8"/>
      <c r="IRU22" s="8"/>
      <c r="IRV22" s="8"/>
      <c r="IRW22" s="8"/>
      <c r="IRX22" s="8"/>
      <c r="IRY22" s="8"/>
      <c r="IRZ22" s="8"/>
      <c r="ISA22" s="8"/>
      <c r="ISB22" s="8"/>
      <c r="ISC22" s="8"/>
      <c r="ISD22" s="8"/>
      <c r="ISE22" s="8"/>
      <c r="ISF22" s="8"/>
      <c r="ISG22" s="8"/>
      <c r="ISH22" s="8"/>
      <c r="ISI22" s="8"/>
      <c r="ISJ22" s="8"/>
      <c r="ISK22" s="8"/>
      <c r="ISL22" s="8"/>
      <c r="ISM22" s="8"/>
      <c r="ISN22" s="8"/>
      <c r="ISO22" s="8"/>
      <c r="ISP22" s="8"/>
      <c r="ISQ22" s="8"/>
      <c r="ISR22" s="8"/>
      <c r="ISS22" s="8"/>
      <c r="IST22" s="8"/>
      <c r="ISU22" s="8"/>
      <c r="ISV22" s="8"/>
      <c r="ISW22" s="8"/>
      <c r="ISX22" s="8"/>
      <c r="ISY22" s="8"/>
      <c r="ISZ22" s="8"/>
      <c r="ITA22" s="8"/>
      <c r="ITB22" s="8"/>
      <c r="ITC22" s="8"/>
      <c r="ITD22" s="8"/>
      <c r="ITE22" s="8"/>
      <c r="ITF22" s="8"/>
      <c r="ITG22" s="8"/>
      <c r="ITH22" s="8"/>
      <c r="ITI22" s="8"/>
      <c r="ITJ22" s="8"/>
      <c r="ITK22" s="8"/>
      <c r="ITL22" s="8"/>
      <c r="ITM22" s="8"/>
      <c r="ITN22" s="8"/>
      <c r="ITO22" s="8"/>
      <c r="ITP22" s="8"/>
      <c r="ITQ22" s="8"/>
      <c r="ITR22" s="8"/>
      <c r="ITS22" s="8"/>
      <c r="ITT22" s="8"/>
      <c r="ITU22" s="8"/>
      <c r="ITV22" s="8"/>
      <c r="ITW22" s="8"/>
      <c r="ITX22" s="8"/>
      <c r="ITY22" s="8"/>
      <c r="ITZ22" s="8"/>
      <c r="IUA22" s="8"/>
      <c r="IUB22" s="8"/>
      <c r="IUC22" s="8"/>
      <c r="IUD22" s="8"/>
      <c r="IUE22" s="8"/>
      <c r="IUF22" s="8"/>
      <c r="IUG22" s="8"/>
      <c r="IUH22" s="8"/>
      <c r="IUI22" s="8"/>
      <c r="IUJ22" s="8"/>
      <c r="IUK22" s="8"/>
      <c r="IUL22" s="8"/>
      <c r="IUM22" s="8"/>
      <c r="IUN22" s="8"/>
      <c r="IUO22" s="8"/>
      <c r="IUP22" s="8"/>
      <c r="IUQ22" s="8"/>
      <c r="IUR22" s="8"/>
      <c r="IUS22" s="8"/>
      <c r="IUT22" s="8"/>
      <c r="IUU22" s="8"/>
      <c r="IUV22" s="8"/>
      <c r="IUW22" s="8"/>
      <c r="IUX22" s="8"/>
      <c r="IUY22" s="8"/>
      <c r="IUZ22" s="8"/>
      <c r="IVA22" s="8"/>
      <c r="IVB22" s="8"/>
      <c r="IVC22" s="8"/>
      <c r="IVD22" s="8"/>
      <c r="IVE22" s="8"/>
      <c r="IVF22" s="8"/>
      <c r="IVG22" s="8"/>
      <c r="IVH22" s="8"/>
      <c r="IVI22" s="8"/>
      <c r="IVJ22" s="8"/>
      <c r="IVK22" s="8"/>
      <c r="IVL22" s="8"/>
      <c r="IVM22" s="8"/>
      <c r="IVN22" s="8"/>
      <c r="IVO22" s="8"/>
      <c r="IVP22" s="8"/>
      <c r="IVQ22" s="8"/>
      <c r="IVR22" s="8"/>
      <c r="IVS22" s="8"/>
      <c r="IVT22" s="8"/>
      <c r="IVU22" s="8"/>
      <c r="IVV22" s="8"/>
      <c r="IVW22" s="8"/>
      <c r="IVX22" s="8"/>
      <c r="IVY22" s="8"/>
      <c r="IVZ22" s="8"/>
      <c r="IWA22" s="8"/>
      <c r="IWB22" s="8"/>
      <c r="IWC22" s="8"/>
      <c r="IWD22" s="8"/>
      <c r="IWE22" s="8"/>
      <c r="IWF22" s="8"/>
      <c r="IWG22" s="8"/>
      <c r="IWH22" s="8"/>
      <c r="IWI22" s="8"/>
      <c r="IWJ22" s="8"/>
      <c r="IWK22" s="8"/>
      <c r="IWL22" s="8"/>
      <c r="IWM22" s="8"/>
      <c r="IWN22" s="8"/>
      <c r="IWO22" s="8"/>
      <c r="IWP22" s="8"/>
      <c r="IWQ22" s="8"/>
      <c r="IWR22" s="8"/>
      <c r="IWS22" s="8"/>
      <c r="IWT22" s="8"/>
      <c r="IWU22" s="8"/>
      <c r="IWV22" s="8"/>
      <c r="IWW22" s="8"/>
      <c r="IWX22" s="8"/>
      <c r="IWY22" s="8"/>
      <c r="IWZ22" s="8"/>
      <c r="IXA22" s="8"/>
      <c r="IXB22" s="8"/>
      <c r="IXC22" s="8"/>
      <c r="IXD22" s="8"/>
      <c r="IXE22" s="8"/>
      <c r="IXF22" s="8"/>
      <c r="IXG22" s="8"/>
      <c r="IXH22" s="8"/>
      <c r="IXI22" s="8"/>
      <c r="IXJ22" s="8"/>
      <c r="IXK22" s="8"/>
      <c r="IXL22" s="8"/>
      <c r="IXM22" s="8"/>
      <c r="IXN22" s="8"/>
      <c r="IXO22" s="8"/>
      <c r="IXP22" s="8"/>
      <c r="IXQ22" s="8"/>
      <c r="IXR22" s="8"/>
      <c r="IXS22" s="8"/>
      <c r="IXT22" s="8"/>
      <c r="IXU22" s="8"/>
      <c r="IXV22" s="8"/>
      <c r="IXW22" s="8"/>
      <c r="IXX22" s="8"/>
      <c r="IXY22" s="8"/>
      <c r="IXZ22" s="8"/>
      <c r="IYA22" s="8"/>
      <c r="IYB22" s="8"/>
      <c r="IYC22" s="8"/>
      <c r="IYD22" s="8"/>
      <c r="IYE22" s="8"/>
      <c r="IYF22" s="8"/>
      <c r="IYG22" s="8"/>
      <c r="IYH22" s="8"/>
      <c r="IYI22" s="8"/>
      <c r="IYJ22" s="8"/>
      <c r="IYK22" s="8"/>
      <c r="IYL22" s="8"/>
      <c r="IYM22" s="8"/>
      <c r="IYN22" s="8"/>
      <c r="IYO22" s="8"/>
      <c r="IYP22" s="8"/>
      <c r="IYQ22" s="8"/>
      <c r="IYR22" s="8"/>
      <c r="IYS22" s="8"/>
      <c r="IYT22" s="8"/>
      <c r="IYU22" s="8"/>
      <c r="IYV22" s="8"/>
      <c r="IYW22" s="8"/>
      <c r="IYX22" s="8"/>
      <c r="IYY22" s="8"/>
      <c r="IYZ22" s="8"/>
      <c r="IZA22" s="8"/>
      <c r="IZB22" s="8"/>
      <c r="IZC22" s="8"/>
      <c r="IZD22" s="8"/>
      <c r="IZE22" s="8"/>
      <c r="IZF22" s="8"/>
      <c r="IZG22" s="8"/>
      <c r="IZH22" s="8"/>
      <c r="IZI22" s="8"/>
      <c r="IZJ22" s="8"/>
      <c r="IZK22" s="8"/>
      <c r="IZL22" s="8"/>
      <c r="IZM22" s="8"/>
      <c r="IZN22" s="8"/>
      <c r="IZO22" s="8"/>
      <c r="IZP22" s="8"/>
      <c r="IZQ22" s="8"/>
      <c r="IZR22" s="8"/>
      <c r="IZS22" s="8"/>
      <c r="IZT22" s="8"/>
      <c r="IZU22" s="8"/>
      <c r="IZV22" s="8"/>
      <c r="IZW22" s="8"/>
      <c r="IZX22" s="8"/>
      <c r="IZY22" s="8"/>
      <c r="IZZ22" s="8"/>
      <c r="JAA22" s="8"/>
      <c r="JAB22" s="8"/>
      <c r="JAC22" s="8"/>
      <c r="JAD22" s="8"/>
      <c r="JAE22" s="8"/>
      <c r="JAF22" s="8"/>
      <c r="JAG22" s="8"/>
      <c r="JAH22" s="8"/>
      <c r="JAI22" s="8"/>
      <c r="JAJ22" s="8"/>
      <c r="JAK22" s="8"/>
      <c r="JAL22" s="8"/>
      <c r="JAM22" s="8"/>
      <c r="JAN22" s="8"/>
      <c r="JAO22" s="8"/>
      <c r="JAP22" s="8"/>
      <c r="JAQ22" s="8"/>
      <c r="JAR22" s="8"/>
      <c r="JAS22" s="8"/>
      <c r="JAT22" s="8"/>
      <c r="JAU22" s="8"/>
      <c r="JAV22" s="8"/>
      <c r="JAW22" s="8"/>
      <c r="JAX22" s="8"/>
      <c r="JAY22" s="8"/>
      <c r="JAZ22" s="8"/>
      <c r="JBA22" s="8"/>
      <c r="JBB22" s="8"/>
      <c r="JBC22" s="8"/>
      <c r="JBD22" s="8"/>
      <c r="JBE22" s="8"/>
      <c r="JBF22" s="8"/>
      <c r="JBG22" s="8"/>
      <c r="JBH22" s="8"/>
      <c r="JBI22" s="8"/>
      <c r="JBJ22" s="8"/>
      <c r="JBK22" s="8"/>
      <c r="JBL22" s="8"/>
      <c r="JBM22" s="8"/>
      <c r="JBN22" s="8"/>
      <c r="JBO22" s="8"/>
      <c r="JBP22" s="8"/>
      <c r="JBQ22" s="8"/>
      <c r="JBR22" s="8"/>
      <c r="JBS22" s="8"/>
      <c r="JBT22" s="8"/>
      <c r="JBU22" s="8"/>
      <c r="JBV22" s="8"/>
      <c r="JBW22" s="8"/>
      <c r="JBX22" s="8"/>
      <c r="JBY22" s="8"/>
      <c r="JBZ22" s="8"/>
      <c r="JCA22" s="8"/>
      <c r="JCB22" s="8"/>
      <c r="JCC22" s="8"/>
      <c r="JCD22" s="8"/>
      <c r="JCE22" s="8"/>
      <c r="JCF22" s="8"/>
      <c r="JCG22" s="8"/>
      <c r="JCH22" s="8"/>
      <c r="JCI22" s="8"/>
      <c r="JCJ22" s="8"/>
      <c r="JCK22" s="8"/>
      <c r="JCL22" s="8"/>
      <c r="JCM22" s="8"/>
      <c r="JCN22" s="8"/>
      <c r="JCO22" s="8"/>
      <c r="JCP22" s="8"/>
      <c r="JCQ22" s="8"/>
      <c r="JCR22" s="8"/>
      <c r="JCS22" s="8"/>
      <c r="JCT22" s="8"/>
      <c r="JCU22" s="8"/>
      <c r="JCV22" s="8"/>
      <c r="JCW22" s="8"/>
      <c r="JCX22" s="8"/>
      <c r="JCY22" s="8"/>
      <c r="JCZ22" s="8"/>
      <c r="JDA22" s="8"/>
      <c r="JDB22" s="8"/>
      <c r="JDC22" s="8"/>
      <c r="JDD22" s="8"/>
      <c r="JDE22" s="8"/>
      <c r="JDF22" s="8"/>
      <c r="JDG22" s="8"/>
      <c r="JDH22" s="8"/>
      <c r="JDI22" s="8"/>
      <c r="JDJ22" s="8"/>
      <c r="JDK22" s="8"/>
      <c r="JDL22" s="8"/>
      <c r="JDM22" s="8"/>
      <c r="JDN22" s="8"/>
      <c r="JDO22" s="8"/>
      <c r="JDP22" s="8"/>
      <c r="JDQ22" s="8"/>
      <c r="JDR22" s="8"/>
      <c r="JDS22" s="8"/>
      <c r="JDT22" s="8"/>
      <c r="JDU22" s="8"/>
      <c r="JDV22" s="8"/>
      <c r="JDW22" s="8"/>
      <c r="JDX22" s="8"/>
      <c r="JDY22" s="8"/>
      <c r="JDZ22" s="8"/>
      <c r="JEA22" s="8"/>
      <c r="JEB22" s="8"/>
      <c r="JEC22" s="8"/>
      <c r="JED22" s="8"/>
      <c r="JEE22" s="8"/>
      <c r="JEF22" s="8"/>
      <c r="JEG22" s="8"/>
      <c r="JEH22" s="8"/>
      <c r="JEI22" s="8"/>
      <c r="JEJ22" s="8"/>
      <c r="JEK22" s="8"/>
      <c r="JEL22" s="8"/>
      <c r="JEM22" s="8"/>
      <c r="JEN22" s="8"/>
      <c r="JEO22" s="8"/>
      <c r="JEP22" s="8"/>
      <c r="JEQ22" s="8"/>
      <c r="JER22" s="8"/>
      <c r="JES22" s="8"/>
      <c r="JET22" s="8"/>
      <c r="JEU22" s="8"/>
      <c r="JEV22" s="8"/>
      <c r="JEW22" s="8"/>
      <c r="JEX22" s="8"/>
      <c r="JEY22" s="8"/>
      <c r="JEZ22" s="8"/>
      <c r="JFA22" s="8"/>
      <c r="JFB22" s="8"/>
      <c r="JFC22" s="8"/>
      <c r="JFD22" s="8"/>
      <c r="JFE22" s="8"/>
      <c r="JFF22" s="8"/>
      <c r="JFG22" s="8"/>
      <c r="JFH22" s="8"/>
      <c r="JFI22" s="8"/>
      <c r="JFJ22" s="8"/>
      <c r="JFK22" s="8"/>
      <c r="JFL22" s="8"/>
      <c r="JFM22" s="8"/>
      <c r="JFN22" s="8"/>
      <c r="JFO22" s="8"/>
      <c r="JFP22" s="8"/>
      <c r="JFQ22" s="8"/>
      <c r="JFR22" s="8"/>
      <c r="JFS22" s="8"/>
      <c r="JFT22" s="8"/>
      <c r="JFU22" s="8"/>
      <c r="JFV22" s="8"/>
      <c r="JFW22" s="8"/>
      <c r="JFX22" s="8"/>
      <c r="JFY22" s="8"/>
      <c r="JFZ22" s="8"/>
      <c r="JGA22" s="8"/>
      <c r="JGB22" s="8"/>
      <c r="JGC22" s="8"/>
      <c r="JGD22" s="8"/>
      <c r="JGE22" s="8"/>
      <c r="JGF22" s="8"/>
      <c r="JGG22" s="8"/>
      <c r="JGH22" s="8"/>
      <c r="JGI22" s="8"/>
      <c r="JGJ22" s="8"/>
      <c r="JGK22" s="8"/>
      <c r="JGL22" s="8"/>
      <c r="JGM22" s="8"/>
      <c r="JGN22" s="8"/>
      <c r="JGO22" s="8"/>
      <c r="JGP22" s="8"/>
      <c r="JGQ22" s="8"/>
      <c r="JGR22" s="8"/>
      <c r="JGS22" s="8"/>
      <c r="JGT22" s="8"/>
      <c r="JGU22" s="8"/>
      <c r="JGV22" s="8"/>
      <c r="JGW22" s="8"/>
      <c r="JGX22" s="8"/>
      <c r="JGY22" s="8"/>
      <c r="JGZ22" s="8"/>
      <c r="JHA22" s="8"/>
      <c r="JHB22" s="8"/>
      <c r="JHC22" s="8"/>
      <c r="JHD22" s="8"/>
      <c r="JHE22" s="8"/>
      <c r="JHF22" s="8"/>
      <c r="JHG22" s="8"/>
      <c r="JHH22" s="8"/>
      <c r="JHI22" s="8"/>
      <c r="JHJ22" s="8"/>
      <c r="JHK22" s="8"/>
      <c r="JHL22" s="8"/>
      <c r="JHM22" s="8"/>
      <c r="JHN22" s="8"/>
      <c r="JHO22" s="8"/>
      <c r="JHP22" s="8"/>
      <c r="JHQ22" s="8"/>
      <c r="JHR22" s="8"/>
      <c r="JHS22" s="8"/>
      <c r="JHT22" s="8"/>
      <c r="JHU22" s="8"/>
      <c r="JHV22" s="8"/>
      <c r="JHW22" s="8"/>
      <c r="JHX22" s="8"/>
      <c r="JHY22" s="8"/>
      <c r="JHZ22" s="8"/>
      <c r="JIA22" s="8"/>
      <c r="JIB22" s="8"/>
      <c r="JIC22" s="8"/>
      <c r="JID22" s="8"/>
      <c r="JIE22" s="8"/>
      <c r="JIF22" s="8"/>
      <c r="JIG22" s="8"/>
      <c r="JIH22" s="8"/>
      <c r="JII22" s="8"/>
      <c r="JIJ22" s="8"/>
      <c r="JIK22" s="8"/>
      <c r="JIL22" s="8"/>
      <c r="JIM22" s="8"/>
      <c r="JIN22" s="8"/>
      <c r="JIO22" s="8"/>
      <c r="JIP22" s="8"/>
      <c r="JIQ22" s="8"/>
      <c r="JIR22" s="8"/>
      <c r="JIS22" s="8"/>
      <c r="JIT22" s="8"/>
      <c r="JIU22" s="8"/>
      <c r="JIV22" s="8"/>
      <c r="JIW22" s="8"/>
      <c r="JIX22" s="8"/>
      <c r="JIY22" s="8"/>
      <c r="JIZ22" s="8"/>
      <c r="JJA22" s="8"/>
      <c r="JJB22" s="8"/>
      <c r="JJC22" s="8"/>
      <c r="JJD22" s="8"/>
      <c r="JJE22" s="8"/>
      <c r="JJF22" s="8"/>
      <c r="JJG22" s="8"/>
      <c r="JJH22" s="8"/>
      <c r="JJI22" s="8"/>
      <c r="JJJ22" s="8"/>
      <c r="JJK22" s="8"/>
      <c r="JJL22" s="8"/>
      <c r="JJM22" s="8"/>
      <c r="JJN22" s="8"/>
      <c r="JJO22" s="8"/>
      <c r="JJP22" s="8"/>
      <c r="JJQ22" s="8"/>
      <c r="JJR22" s="8"/>
      <c r="JJS22" s="8"/>
      <c r="JJT22" s="8"/>
      <c r="JJU22" s="8"/>
      <c r="JJV22" s="8"/>
      <c r="JJW22" s="8"/>
      <c r="JJX22" s="8"/>
      <c r="JJY22" s="8"/>
      <c r="JJZ22" s="8"/>
      <c r="JKA22" s="8"/>
      <c r="JKB22" s="8"/>
      <c r="JKC22" s="8"/>
      <c r="JKD22" s="8"/>
      <c r="JKE22" s="8"/>
      <c r="JKF22" s="8"/>
      <c r="JKG22" s="8"/>
      <c r="JKH22" s="8"/>
      <c r="JKI22" s="8"/>
      <c r="JKJ22" s="8"/>
      <c r="JKK22" s="8"/>
      <c r="JKL22" s="8"/>
      <c r="JKM22" s="8"/>
      <c r="JKN22" s="8"/>
      <c r="JKO22" s="8"/>
      <c r="JKP22" s="8"/>
      <c r="JKQ22" s="8"/>
      <c r="JKR22" s="8"/>
      <c r="JKS22" s="8"/>
      <c r="JKT22" s="8"/>
      <c r="JKU22" s="8"/>
      <c r="JKV22" s="8"/>
      <c r="JKW22" s="8"/>
      <c r="JKX22" s="8"/>
      <c r="JKY22" s="8"/>
      <c r="JKZ22" s="8"/>
      <c r="JLA22" s="8"/>
      <c r="JLB22" s="8"/>
      <c r="JLC22" s="8"/>
      <c r="JLD22" s="8"/>
      <c r="JLE22" s="8"/>
      <c r="JLF22" s="8"/>
      <c r="JLG22" s="8"/>
      <c r="JLH22" s="8"/>
      <c r="JLI22" s="8"/>
      <c r="JLJ22" s="8"/>
      <c r="JLK22" s="8"/>
      <c r="JLL22" s="8"/>
      <c r="JLM22" s="8"/>
      <c r="JLN22" s="8"/>
      <c r="JLO22" s="8"/>
      <c r="JLP22" s="8"/>
      <c r="JLQ22" s="8"/>
      <c r="JLR22" s="8"/>
      <c r="JLS22" s="8"/>
      <c r="JLT22" s="8"/>
      <c r="JLU22" s="8"/>
      <c r="JLV22" s="8"/>
      <c r="JLW22" s="8"/>
      <c r="JLX22" s="8"/>
      <c r="JLY22" s="8"/>
      <c r="JLZ22" s="8"/>
      <c r="JMA22" s="8"/>
      <c r="JMB22" s="8"/>
      <c r="JMC22" s="8"/>
      <c r="JMD22" s="8"/>
      <c r="JME22" s="8"/>
      <c r="JMF22" s="8"/>
      <c r="JMG22" s="8"/>
      <c r="JMH22" s="8"/>
      <c r="JMI22" s="8"/>
      <c r="JMJ22" s="8"/>
      <c r="JMK22" s="8"/>
      <c r="JML22" s="8"/>
      <c r="JMM22" s="8"/>
      <c r="JMN22" s="8"/>
      <c r="JMO22" s="8"/>
      <c r="JMP22" s="8"/>
      <c r="JMQ22" s="8"/>
      <c r="JMR22" s="8"/>
      <c r="JMS22" s="8"/>
      <c r="JMT22" s="8"/>
      <c r="JMU22" s="8"/>
      <c r="JMV22" s="8"/>
      <c r="JMW22" s="8"/>
      <c r="JMX22" s="8"/>
      <c r="JMY22" s="8"/>
      <c r="JMZ22" s="8"/>
      <c r="JNA22" s="8"/>
      <c r="JNB22" s="8"/>
      <c r="JNC22" s="8"/>
      <c r="JND22" s="8"/>
      <c r="JNE22" s="8"/>
      <c r="JNF22" s="8"/>
      <c r="JNG22" s="8"/>
      <c r="JNH22" s="8"/>
      <c r="JNI22" s="8"/>
      <c r="JNJ22" s="8"/>
      <c r="JNK22" s="8"/>
      <c r="JNL22" s="8"/>
      <c r="JNM22" s="8"/>
      <c r="JNN22" s="8"/>
      <c r="JNO22" s="8"/>
      <c r="JNP22" s="8"/>
      <c r="JNQ22" s="8"/>
      <c r="JNR22" s="8"/>
      <c r="JNS22" s="8"/>
      <c r="JNT22" s="8"/>
      <c r="JNU22" s="8"/>
      <c r="JNV22" s="8"/>
      <c r="JNW22" s="8"/>
      <c r="JNX22" s="8"/>
      <c r="JNY22" s="8"/>
      <c r="JNZ22" s="8"/>
      <c r="JOA22" s="8"/>
      <c r="JOB22" s="8"/>
      <c r="JOC22" s="8"/>
      <c r="JOD22" s="8"/>
      <c r="JOE22" s="8"/>
      <c r="JOF22" s="8"/>
      <c r="JOG22" s="8"/>
      <c r="JOH22" s="8"/>
      <c r="JOI22" s="8"/>
      <c r="JOJ22" s="8"/>
      <c r="JOK22" s="8"/>
      <c r="JOL22" s="8"/>
      <c r="JOM22" s="8"/>
      <c r="JON22" s="8"/>
      <c r="JOO22" s="8"/>
      <c r="JOP22" s="8"/>
      <c r="JOQ22" s="8"/>
      <c r="JOR22" s="8"/>
      <c r="JOS22" s="8"/>
      <c r="JOT22" s="8"/>
      <c r="JOU22" s="8"/>
      <c r="JOV22" s="8"/>
      <c r="JOW22" s="8"/>
      <c r="JOX22" s="8"/>
      <c r="JOY22" s="8"/>
      <c r="JOZ22" s="8"/>
      <c r="JPA22" s="8"/>
      <c r="JPB22" s="8"/>
      <c r="JPC22" s="8"/>
      <c r="JPD22" s="8"/>
      <c r="JPE22" s="8"/>
      <c r="JPF22" s="8"/>
      <c r="JPG22" s="8"/>
      <c r="JPH22" s="8"/>
      <c r="JPI22" s="8"/>
      <c r="JPJ22" s="8"/>
      <c r="JPK22" s="8"/>
      <c r="JPL22" s="8"/>
      <c r="JPM22" s="8"/>
      <c r="JPN22" s="8"/>
      <c r="JPO22" s="8"/>
      <c r="JPP22" s="8"/>
      <c r="JPQ22" s="8"/>
      <c r="JPR22" s="8"/>
      <c r="JPS22" s="8"/>
      <c r="JPT22" s="8"/>
      <c r="JPU22" s="8"/>
      <c r="JPV22" s="8"/>
      <c r="JPW22" s="8"/>
      <c r="JPX22" s="8"/>
      <c r="JPY22" s="8"/>
      <c r="JPZ22" s="8"/>
      <c r="JQA22" s="8"/>
      <c r="JQB22" s="8"/>
      <c r="JQC22" s="8"/>
      <c r="JQD22" s="8"/>
      <c r="JQE22" s="8"/>
      <c r="JQF22" s="8"/>
      <c r="JQG22" s="8"/>
      <c r="JQH22" s="8"/>
      <c r="JQI22" s="8"/>
      <c r="JQJ22" s="8"/>
      <c r="JQK22" s="8"/>
      <c r="JQL22" s="8"/>
      <c r="JQM22" s="8"/>
      <c r="JQN22" s="8"/>
      <c r="JQO22" s="8"/>
      <c r="JQP22" s="8"/>
      <c r="JQQ22" s="8"/>
      <c r="JQR22" s="8"/>
      <c r="JQS22" s="8"/>
      <c r="JQT22" s="8"/>
      <c r="JQU22" s="8"/>
      <c r="JQV22" s="8"/>
      <c r="JQW22" s="8"/>
      <c r="JQX22" s="8"/>
      <c r="JQY22" s="8"/>
      <c r="JQZ22" s="8"/>
      <c r="JRA22" s="8"/>
      <c r="JRB22" s="8"/>
      <c r="JRC22" s="8"/>
      <c r="JRD22" s="8"/>
      <c r="JRE22" s="8"/>
      <c r="JRF22" s="8"/>
      <c r="JRG22" s="8"/>
      <c r="JRH22" s="8"/>
      <c r="JRI22" s="8"/>
      <c r="JRJ22" s="8"/>
      <c r="JRK22" s="8"/>
      <c r="JRL22" s="8"/>
      <c r="JRM22" s="8"/>
      <c r="JRN22" s="8"/>
      <c r="JRO22" s="8"/>
      <c r="JRP22" s="8"/>
      <c r="JRQ22" s="8"/>
      <c r="JRR22" s="8"/>
      <c r="JRS22" s="8"/>
      <c r="JRT22" s="8"/>
      <c r="JRU22" s="8"/>
      <c r="JRV22" s="8"/>
      <c r="JRW22" s="8"/>
      <c r="JRX22" s="8"/>
      <c r="JRY22" s="8"/>
      <c r="JRZ22" s="8"/>
      <c r="JSA22" s="8"/>
      <c r="JSB22" s="8"/>
      <c r="JSC22" s="8"/>
      <c r="JSD22" s="8"/>
      <c r="JSE22" s="8"/>
      <c r="JSF22" s="8"/>
      <c r="JSG22" s="8"/>
      <c r="JSH22" s="8"/>
      <c r="JSI22" s="8"/>
      <c r="JSJ22" s="8"/>
      <c r="JSK22" s="8"/>
      <c r="JSL22" s="8"/>
      <c r="JSM22" s="8"/>
      <c r="JSN22" s="8"/>
      <c r="JSO22" s="8"/>
      <c r="JSP22" s="8"/>
      <c r="JSQ22" s="8"/>
      <c r="JSR22" s="8"/>
      <c r="JSS22" s="8"/>
      <c r="JST22" s="8"/>
      <c r="JSU22" s="8"/>
      <c r="JSV22" s="8"/>
      <c r="JSW22" s="8"/>
      <c r="JSX22" s="8"/>
      <c r="JSY22" s="8"/>
      <c r="JSZ22" s="8"/>
      <c r="JTA22" s="8"/>
      <c r="JTB22" s="8"/>
      <c r="JTC22" s="8"/>
      <c r="JTD22" s="8"/>
      <c r="JTE22" s="8"/>
      <c r="JTF22" s="8"/>
      <c r="JTG22" s="8"/>
      <c r="JTH22" s="8"/>
      <c r="JTI22" s="8"/>
      <c r="JTJ22" s="8"/>
      <c r="JTK22" s="8"/>
      <c r="JTL22" s="8"/>
      <c r="JTM22" s="8"/>
      <c r="JTN22" s="8"/>
      <c r="JTO22" s="8"/>
      <c r="JTP22" s="8"/>
      <c r="JTQ22" s="8"/>
      <c r="JTR22" s="8"/>
      <c r="JTS22" s="8"/>
      <c r="JTT22" s="8"/>
      <c r="JTU22" s="8"/>
      <c r="JTV22" s="8"/>
      <c r="JTW22" s="8"/>
      <c r="JTX22" s="8"/>
      <c r="JTY22" s="8"/>
      <c r="JTZ22" s="8"/>
      <c r="JUA22" s="8"/>
      <c r="JUB22" s="8"/>
      <c r="JUC22" s="8"/>
      <c r="JUD22" s="8"/>
      <c r="JUE22" s="8"/>
      <c r="JUF22" s="8"/>
      <c r="JUG22" s="8"/>
      <c r="JUH22" s="8"/>
      <c r="JUI22" s="8"/>
      <c r="JUJ22" s="8"/>
      <c r="JUK22" s="8"/>
      <c r="JUL22" s="8"/>
      <c r="JUM22" s="8"/>
      <c r="JUN22" s="8"/>
      <c r="JUO22" s="8"/>
      <c r="JUP22" s="8"/>
      <c r="JUQ22" s="8"/>
      <c r="JUR22" s="8"/>
      <c r="JUS22" s="8"/>
      <c r="JUT22" s="8"/>
      <c r="JUU22" s="8"/>
      <c r="JUV22" s="8"/>
      <c r="JUW22" s="8"/>
      <c r="JUX22" s="8"/>
      <c r="JUY22" s="8"/>
      <c r="JUZ22" s="8"/>
      <c r="JVA22" s="8"/>
      <c r="JVB22" s="8"/>
      <c r="JVC22" s="8"/>
      <c r="JVD22" s="8"/>
      <c r="JVE22" s="8"/>
      <c r="JVF22" s="8"/>
      <c r="JVG22" s="8"/>
      <c r="JVH22" s="8"/>
      <c r="JVI22" s="8"/>
      <c r="JVJ22" s="8"/>
      <c r="JVK22" s="8"/>
      <c r="JVL22" s="8"/>
      <c r="JVM22" s="8"/>
      <c r="JVN22" s="8"/>
      <c r="JVO22" s="8"/>
      <c r="JVP22" s="8"/>
      <c r="JVQ22" s="8"/>
      <c r="JVR22" s="8"/>
      <c r="JVS22" s="8"/>
      <c r="JVT22" s="8"/>
      <c r="JVU22" s="8"/>
      <c r="JVV22" s="8"/>
      <c r="JVW22" s="8"/>
      <c r="JVX22" s="8"/>
      <c r="JVY22" s="8"/>
      <c r="JVZ22" s="8"/>
      <c r="JWA22" s="8"/>
      <c r="JWB22" s="8"/>
      <c r="JWC22" s="8"/>
      <c r="JWD22" s="8"/>
      <c r="JWE22" s="8"/>
      <c r="JWF22" s="8"/>
      <c r="JWG22" s="8"/>
      <c r="JWH22" s="8"/>
      <c r="JWI22" s="8"/>
      <c r="JWJ22" s="8"/>
      <c r="JWK22" s="8"/>
      <c r="JWL22" s="8"/>
      <c r="JWM22" s="8"/>
      <c r="JWN22" s="8"/>
      <c r="JWO22" s="8"/>
      <c r="JWP22" s="8"/>
      <c r="JWQ22" s="8"/>
      <c r="JWR22" s="8"/>
      <c r="JWS22" s="8"/>
      <c r="JWT22" s="8"/>
      <c r="JWU22" s="8"/>
      <c r="JWV22" s="8"/>
      <c r="JWW22" s="8"/>
      <c r="JWX22" s="8"/>
      <c r="JWY22" s="8"/>
      <c r="JWZ22" s="8"/>
      <c r="JXA22" s="8"/>
      <c r="JXB22" s="8"/>
      <c r="JXC22" s="8"/>
      <c r="JXD22" s="8"/>
      <c r="JXE22" s="8"/>
      <c r="JXF22" s="8"/>
      <c r="JXG22" s="8"/>
      <c r="JXH22" s="8"/>
      <c r="JXI22" s="8"/>
      <c r="JXJ22" s="8"/>
      <c r="JXK22" s="8"/>
      <c r="JXL22" s="8"/>
      <c r="JXM22" s="8"/>
      <c r="JXN22" s="8"/>
      <c r="JXO22" s="8"/>
      <c r="JXP22" s="8"/>
      <c r="JXQ22" s="8"/>
      <c r="JXR22" s="8"/>
      <c r="JXS22" s="8"/>
      <c r="JXT22" s="8"/>
      <c r="JXU22" s="8"/>
      <c r="JXV22" s="8"/>
      <c r="JXW22" s="8"/>
      <c r="JXX22" s="8"/>
      <c r="JXY22" s="8"/>
      <c r="JXZ22" s="8"/>
      <c r="JYA22" s="8"/>
      <c r="JYB22" s="8"/>
      <c r="JYC22" s="8"/>
      <c r="JYD22" s="8"/>
      <c r="JYE22" s="8"/>
      <c r="JYF22" s="8"/>
      <c r="JYG22" s="8"/>
      <c r="JYH22" s="8"/>
      <c r="JYI22" s="8"/>
      <c r="JYJ22" s="8"/>
      <c r="JYK22" s="8"/>
      <c r="JYL22" s="8"/>
      <c r="JYM22" s="8"/>
      <c r="JYN22" s="8"/>
      <c r="JYO22" s="8"/>
      <c r="JYP22" s="8"/>
      <c r="JYQ22" s="8"/>
      <c r="JYR22" s="8"/>
      <c r="JYS22" s="8"/>
      <c r="JYT22" s="8"/>
      <c r="JYU22" s="8"/>
      <c r="JYV22" s="8"/>
      <c r="JYW22" s="8"/>
      <c r="JYX22" s="8"/>
      <c r="JYY22" s="8"/>
      <c r="JYZ22" s="8"/>
      <c r="JZA22" s="8"/>
      <c r="JZB22" s="8"/>
      <c r="JZC22" s="8"/>
      <c r="JZD22" s="8"/>
      <c r="JZE22" s="8"/>
      <c r="JZF22" s="8"/>
      <c r="JZG22" s="8"/>
      <c r="JZH22" s="8"/>
      <c r="JZI22" s="8"/>
      <c r="JZJ22" s="8"/>
      <c r="JZK22" s="8"/>
      <c r="JZL22" s="8"/>
      <c r="JZM22" s="8"/>
      <c r="JZN22" s="8"/>
      <c r="JZO22" s="8"/>
      <c r="JZP22" s="8"/>
      <c r="JZQ22" s="8"/>
      <c r="JZR22" s="8"/>
      <c r="JZS22" s="8"/>
      <c r="JZT22" s="8"/>
      <c r="JZU22" s="8"/>
      <c r="JZV22" s="8"/>
      <c r="JZW22" s="8"/>
      <c r="JZX22" s="8"/>
      <c r="JZY22" s="8"/>
      <c r="JZZ22" s="8"/>
      <c r="KAA22" s="8"/>
      <c r="KAB22" s="8"/>
      <c r="KAC22" s="8"/>
      <c r="KAD22" s="8"/>
      <c r="KAE22" s="8"/>
      <c r="KAF22" s="8"/>
      <c r="KAG22" s="8"/>
      <c r="KAH22" s="8"/>
      <c r="KAI22" s="8"/>
      <c r="KAJ22" s="8"/>
      <c r="KAK22" s="8"/>
      <c r="KAL22" s="8"/>
      <c r="KAM22" s="8"/>
      <c r="KAN22" s="8"/>
      <c r="KAO22" s="8"/>
      <c r="KAP22" s="8"/>
      <c r="KAQ22" s="8"/>
      <c r="KAR22" s="8"/>
      <c r="KAS22" s="8"/>
      <c r="KAT22" s="8"/>
      <c r="KAU22" s="8"/>
      <c r="KAV22" s="8"/>
      <c r="KAW22" s="8"/>
      <c r="KAX22" s="8"/>
      <c r="KAY22" s="8"/>
      <c r="KAZ22" s="8"/>
      <c r="KBA22" s="8"/>
      <c r="KBB22" s="8"/>
      <c r="KBC22" s="8"/>
      <c r="KBD22" s="8"/>
      <c r="KBE22" s="8"/>
      <c r="KBF22" s="8"/>
      <c r="KBG22" s="8"/>
      <c r="KBH22" s="8"/>
      <c r="KBI22" s="8"/>
      <c r="KBJ22" s="8"/>
      <c r="KBK22" s="8"/>
      <c r="KBL22" s="8"/>
      <c r="KBM22" s="8"/>
      <c r="KBN22" s="8"/>
      <c r="KBO22" s="8"/>
      <c r="KBP22" s="8"/>
      <c r="KBQ22" s="8"/>
      <c r="KBR22" s="8"/>
      <c r="KBS22" s="8"/>
      <c r="KBT22" s="8"/>
      <c r="KBU22" s="8"/>
      <c r="KBV22" s="8"/>
      <c r="KBW22" s="8"/>
      <c r="KBX22" s="8"/>
      <c r="KBY22" s="8"/>
      <c r="KBZ22" s="8"/>
      <c r="KCA22" s="8"/>
      <c r="KCB22" s="8"/>
      <c r="KCC22" s="8"/>
      <c r="KCD22" s="8"/>
      <c r="KCE22" s="8"/>
      <c r="KCF22" s="8"/>
      <c r="KCG22" s="8"/>
      <c r="KCH22" s="8"/>
      <c r="KCI22" s="8"/>
      <c r="KCJ22" s="8"/>
      <c r="KCK22" s="8"/>
      <c r="KCL22" s="8"/>
      <c r="KCM22" s="8"/>
      <c r="KCN22" s="8"/>
      <c r="KCO22" s="8"/>
      <c r="KCP22" s="8"/>
      <c r="KCQ22" s="8"/>
      <c r="KCR22" s="8"/>
      <c r="KCS22" s="8"/>
      <c r="KCT22" s="8"/>
      <c r="KCU22" s="8"/>
      <c r="KCV22" s="8"/>
      <c r="KCW22" s="8"/>
      <c r="KCX22" s="8"/>
      <c r="KCY22" s="8"/>
      <c r="KCZ22" s="8"/>
      <c r="KDA22" s="8"/>
      <c r="KDB22" s="8"/>
      <c r="KDC22" s="8"/>
      <c r="KDD22" s="8"/>
      <c r="KDE22" s="8"/>
      <c r="KDF22" s="8"/>
      <c r="KDG22" s="8"/>
      <c r="KDH22" s="8"/>
      <c r="KDI22" s="8"/>
      <c r="KDJ22" s="8"/>
      <c r="KDK22" s="8"/>
      <c r="KDL22" s="8"/>
      <c r="KDM22" s="8"/>
      <c r="KDN22" s="8"/>
      <c r="KDO22" s="8"/>
      <c r="KDP22" s="8"/>
      <c r="KDQ22" s="8"/>
      <c r="KDR22" s="8"/>
      <c r="KDS22" s="8"/>
      <c r="KDT22" s="8"/>
      <c r="KDU22" s="8"/>
      <c r="KDV22" s="8"/>
      <c r="KDW22" s="8"/>
      <c r="KDX22" s="8"/>
      <c r="KDY22" s="8"/>
      <c r="KDZ22" s="8"/>
      <c r="KEA22" s="8"/>
      <c r="KEB22" s="8"/>
      <c r="KEC22" s="8"/>
      <c r="KED22" s="8"/>
      <c r="KEE22" s="8"/>
      <c r="KEF22" s="8"/>
      <c r="KEG22" s="8"/>
      <c r="KEH22" s="8"/>
      <c r="KEI22" s="8"/>
      <c r="KEJ22" s="8"/>
      <c r="KEK22" s="8"/>
      <c r="KEL22" s="8"/>
      <c r="KEM22" s="8"/>
      <c r="KEN22" s="8"/>
      <c r="KEO22" s="8"/>
      <c r="KEP22" s="8"/>
      <c r="KEQ22" s="8"/>
      <c r="KER22" s="8"/>
      <c r="KES22" s="8"/>
      <c r="KET22" s="8"/>
      <c r="KEU22" s="8"/>
      <c r="KEV22" s="8"/>
      <c r="KEW22" s="8"/>
      <c r="KEX22" s="8"/>
      <c r="KEY22" s="8"/>
      <c r="KEZ22" s="8"/>
      <c r="KFA22" s="8"/>
      <c r="KFB22" s="8"/>
      <c r="KFC22" s="8"/>
      <c r="KFD22" s="8"/>
      <c r="KFE22" s="8"/>
      <c r="KFF22" s="8"/>
      <c r="KFG22" s="8"/>
      <c r="KFH22" s="8"/>
      <c r="KFI22" s="8"/>
      <c r="KFJ22" s="8"/>
      <c r="KFK22" s="8"/>
      <c r="KFL22" s="8"/>
      <c r="KFM22" s="8"/>
      <c r="KFN22" s="8"/>
      <c r="KFO22" s="8"/>
      <c r="KFP22" s="8"/>
      <c r="KFQ22" s="8"/>
      <c r="KFR22" s="8"/>
      <c r="KFS22" s="8"/>
      <c r="KFT22" s="8"/>
      <c r="KFU22" s="8"/>
      <c r="KFV22" s="8"/>
      <c r="KFW22" s="8"/>
      <c r="KFX22" s="8"/>
      <c r="KFY22" s="8"/>
      <c r="KFZ22" s="8"/>
      <c r="KGA22" s="8"/>
      <c r="KGB22" s="8"/>
      <c r="KGC22" s="8"/>
      <c r="KGD22" s="8"/>
      <c r="KGE22" s="8"/>
      <c r="KGF22" s="8"/>
      <c r="KGG22" s="8"/>
      <c r="KGH22" s="8"/>
      <c r="KGI22" s="8"/>
      <c r="KGJ22" s="8"/>
      <c r="KGK22" s="8"/>
      <c r="KGL22" s="8"/>
      <c r="KGM22" s="8"/>
      <c r="KGN22" s="8"/>
      <c r="KGO22" s="8"/>
      <c r="KGP22" s="8"/>
      <c r="KGQ22" s="8"/>
      <c r="KGR22" s="8"/>
      <c r="KGS22" s="8"/>
      <c r="KGT22" s="8"/>
      <c r="KGU22" s="8"/>
      <c r="KGV22" s="8"/>
      <c r="KGW22" s="8"/>
      <c r="KGX22" s="8"/>
      <c r="KGY22" s="8"/>
      <c r="KGZ22" s="8"/>
      <c r="KHA22" s="8"/>
      <c r="KHB22" s="8"/>
      <c r="KHC22" s="8"/>
      <c r="KHD22" s="8"/>
      <c r="KHE22" s="8"/>
      <c r="KHF22" s="8"/>
      <c r="KHG22" s="8"/>
      <c r="KHH22" s="8"/>
      <c r="KHI22" s="8"/>
      <c r="KHJ22" s="8"/>
      <c r="KHK22" s="8"/>
      <c r="KHL22" s="8"/>
      <c r="KHM22" s="8"/>
      <c r="KHN22" s="8"/>
      <c r="KHO22" s="8"/>
      <c r="KHP22" s="8"/>
      <c r="KHQ22" s="8"/>
      <c r="KHR22" s="8"/>
      <c r="KHS22" s="8"/>
      <c r="KHT22" s="8"/>
      <c r="KHU22" s="8"/>
      <c r="KHV22" s="8"/>
      <c r="KHW22" s="8"/>
      <c r="KHX22" s="8"/>
      <c r="KHY22" s="8"/>
      <c r="KHZ22" s="8"/>
      <c r="KIA22" s="8"/>
      <c r="KIB22" s="8"/>
      <c r="KIC22" s="8"/>
      <c r="KID22" s="8"/>
      <c r="KIE22" s="8"/>
      <c r="KIF22" s="8"/>
      <c r="KIG22" s="8"/>
      <c r="KIH22" s="8"/>
      <c r="KII22" s="8"/>
      <c r="KIJ22" s="8"/>
      <c r="KIK22" s="8"/>
      <c r="KIL22" s="8"/>
      <c r="KIM22" s="8"/>
      <c r="KIN22" s="8"/>
      <c r="KIO22" s="8"/>
      <c r="KIP22" s="8"/>
      <c r="KIQ22" s="8"/>
      <c r="KIR22" s="8"/>
      <c r="KIS22" s="8"/>
      <c r="KIT22" s="8"/>
      <c r="KIU22" s="8"/>
      <c r="KIV22" s="8"/>
      <c r="KIW22" s="8"/>
      <c r="KIX22" s="8"/>
      <c r="KIY22" s="8"/>
      <c r="KIZ22" s="8"/>
      <c r="KJA22" s="8"/>
      <c r="KJB22" s="8"/>
      <c r="KJC22" s="8"/>
      <c r="KJD22" s="8"/>
      <c r="KJE22" s="8"/>
      <c r="KJF22" s="8"/>
      <c r="KJG22" s="8"/>
      <c r="KJH22" s="8"/>
      <c r="KJI22" s="8"/>
      <c r="KJJ22" s="8"/>
      <c r="KJK22" s="8"/>
      <c r="KJL22" s="8"/>
      <c r="KJM22" s="8"/>
      <c r="KJN22" s="8"/>
      <c r="KJO22" s="8"/>
      <c r="KJP22" s="8"/>
      <c r="KJQ22" s="8"/>
      <c r="KJR22" s="8"/>
      <c r="KJS22" s="8"/>
      <c r="KJT22" s="8"/>
      <c r="KJU22" s="8"/>
      <c r="KJV22" s="8"/>
      <c r="KJW22" s="8"/>
      <c r="KJX22" s="8"/>
      <c r="KJY22" s="8"/>
      <c r="KJZ22" s="8"/>
      <c r="KKA22" s="8"/>
      <c r="KKB22" s="8"/>
      <c r="KKC22" s="8"/>
      <c r="KKD22" s="8"/>
      <c r="KKE22" s="8"/>
      <c r="KKF22" s="8"/>
      <c r="KKG22" s="8"/>
      <c r="KKH22" s="8"/>
      <c r="KKI22" s="8"/>
      <c r="KKJ22" s="8"/>
      <c r="KKK22" s="8"/>
      <c r="KKL22" s="8"/>
      <c r="KKM22" s="8"/>
      <c r="KKN22" s="8"/>
      <c r="KKO22" s="8"/>
      <c r="KKP22" s="8"/>
      <c r="KKQ22" s="8"/>
      <c r="KKR22" s="8"/>
      <c r="KKS22" s="8"/>
      <c r="KKT22" s="8"/>
      <c r="KKU22" s="8"/>
      <c r="KKV22" s="8"/>
      <c r="KKW22" s="8"/>
      <c r="KKX22" s="8"/>
      <c r="KKY22" s="8"/>
      <c r="KKZ22" s="8"/>
      <c r="KLA22" s="8"/>
      <c r="KLB22" s="8"/>
      <c r="KLC22" s="8"/>
      <c r="KLD22" s="8"/>
      <c r="KLE22" s="8"/>
      <c r="KLF22" s="8"/>
      <c r="KLG22" s="8"/>
      <c r="KLH22" s="8"/>
      <c r="KLI22" s="8"/>
      <c r="KLJ22" s="8"/>
      <c r="KLK22" s="8"/>
      <c r="KLL22" s="8"/>
      <c r="KLM22" s="8"/>
      <c r="KLN22" s="8"/>
      <c r="KLO22" s="8"/>
      <c r="KLP22" s="8"/>
      <c r="KLQ22" s="8"/>
      <c r="KLR22" s="8"/>
      <c r="KLS22" s="8"/>
      <c r="KLT22" s="8"/>
      <c r="KLU22" s="8"/>
      <c r="KLV22" s="8"/>
      <c r="KLW22" s="8"/>
      <c r="KLX22" s="8"/>
      <c r="KLY22" s="8"/>
      <c r="KLZ22" s="8"/>
      <c r="KMA22" s="8"/>
      <c r="KMB22" s="8"/>
      <c r="KMC22" s="8"/>
      <c r="KMD22" s="8"/>
      <c r="KME22" s="8"/>
      <c r="KMF22" s="8"/>
      <c r="KMG22" s="8"/>
      <c r="KMH22" s="8"/>
      <c r="KMI22" s="8"/>
      <c r="KMJ22" s="8"/>
      <c r="KMK22" s="8"/>
      <c r="KML22" s="8"/>
      <c r="KMM22" s="8"/>
      <c r="KMN22" s="8"/>
      <c r="KMO22" s="8"/>
      <c r="KMP22" s="8"/>
      <c r="KMQ22" s="8"/>
      <c r="KMR22" s="8"/>
      <c r="KMS22" s="8"/>
      <c r="KMT22" s="8"/>
      <c r="KMU22" s="8"/>
      <c r="KMV22" s="8"/>
      <c r="KMW22" s="8"/>
      <c r="KMX22" s="8"/>
      <c r="KMY22" s="8"/>
      <c r="KMZ22" s="8"/>
      <c r="KNA22" s="8"/>
      <c r="KNB22" s="8"/>
      <c r="KNC22" s="8"/>
      <c r="KND22" s="8"/>
      <c r="KNE22" s="8"/>
      <c r="KNF22" s="8"/>
      <c r="KNG22" s="8"/>
      <c r="KNH22" s="8"/>
      <c r="KNI22" s="8"/>
      <c r="KNJ22" s="8"/>
      <c r="KNK22" s="8"/>
      <c r="KNL22" s="8"/>
      <c r="KNM22" s="8"/>
      <c r="KNN22" s="8"/>
      <c r="KNO22" s="8"/>
      <c r="KNP22" s="8"/>
      <c r="KNQ22" s="8"/>
      <c r="KNR22" s="8"/>
      <c r="KNS22" s="8"/>
      <c r="KNT22" s="8"/>
      <c r="KNU22" s="8"/>
      <c r="KNV22" s="8"/>
      <c r="KNW22" s="8"/>
      <c r="KNX22" s="8"/>
      <c r="KNY22" s="8"/>
      <c r="KNZ22" s="8"/>
      <c r="KOA22" s="8"/>
      <c r="KOB22" s="8"/>
      <c r="KOC22" s="8"/>
      <c r="KOD22" s="8"/>
      <c r="KOE22" s="8"/>
      <c r="KOF22" s="8"/>
      <c r="KOG22" s="8"/>
      <c r="KOH22" s="8"/>
      <c r="KOI22" s="8"/>
      <c r="KOJ22" s="8"/>
      <c r="KOK22" s="8"/>
      <c r="KOL22" s="8"/>
      <c r="KOM22" s="8"/>
      <c r="KON22" s="8"/>
      <c r="KOO22" s="8"/>
      <c r="KOP22" s="8"/>
      <c r="KOQ22" s="8"/>
      <c r="KOR22" s="8"/>
      <c r="KOS22" s="8"/>
      <c r="KOT22" s="8"/>
      <c r="KOU22" s="8"/>
      <c r="KOV22" s="8"/>
      <c r="KOW22" s="8"/>
      <c r="KOX22" s="8"/>
      <c r="KOY22" s="8"/>
      <c r="KOZ22" s="8"/>
      <c r="KPA22" s="8"/>
      <c r="KPB22" s="8"/>
      <c r="KPC22" s="8"/>
      <c r="KPD22" s="8"/>
      <c r="KPE22" s="8"/>
      <c r="KPF22" s="8"/>
      <c r="KPG22" s="8"/>
      <c r="KPH22" s="8"/>
      <c r="KPI22" s="8"/>
      <c r="KPJ22" s="8"/>
      <c r="KPK22" s="8"/>
      <c r="KPL22" s="8"/>
      <c r="KPM22" s="8"/>
      <c r="KPN22" s="8"/>
      <c r="KPO22" s="8"/>
      <c r="KPP22" s="8"/>
      <c r="KPQ22" s="8"/>
      <c r="KPR22" s="8"/>
      <c r="KPS22" s="8"/>
      <c r="KPT22" s="8"/>
      <c r="KPU22" s="8"/>
      <c r="KPV22" s="8"/>
      <c r="KPW22" s="8"/>
      <c r="KPX22" s="8"/>
      <c r="KPY22" s="8"/>
      <c r="KPZ22" s="8"/>
      <c r="KQA22" s="8"/>
      <c r="KQB22" s="8"/>
      <c r="KQC22" s="8"/>
      <c r="KQD22" s="8"/>
      <c r="KQE22" s="8"/>
      <c r="KQF22" s="8"/>
      <c r="KQG22" s="8"/>
      <c r="KQH22" s="8"/>
      <c r="KQI22" s="8"/>
      <c r="KQJ22" s="8"/>
      <c r="KQK22" s="8"/>
      <c r="KQL22" s="8"/>
      <c r="KQM22" s="8"/>
      <c r="KQN22" s="8"/>
      <c r="KQO22" s="8"/>
      <c r="KQP22" s="8"/>
      <c r="KQQ22" s="8"/>
      <c r="KQR22" s="8"/>
      <c r="KQS22" s="8"/>
      <c r="KQT22" s="8"/>
      <c r="KQU22" s="8"/>
      <c r="KQV22" s="8"/>
      <c r="KQW22" s="8"/>
      <c r="KQX22" s="8"/>
      <c r="KQY22" s="8"/>
      <c r="KQZ22" s="8"/>
      <c r="KRA22" s="8"/>
      <c r="KRB22" s="8"/>
      <c r="KRC22" s="8"/>
      <c r="KRD22" s="8"/>
      <c r="KRE22" s="8"/>
      <c r="KRF22" s="8"/>
      <c r="KRG22" s="8"/>
      <c r="KRH22" s="8"/>
      <c r="KRI22" s="8"/>
      <c r="KRJ22" s="8"/>
      <c r="KRK22" s="8"/>
      <c r="KRL22" s="8"/>
      <c r="KRM22" s="8"/>
      <c r="KRN22" s="8"/>
      <c r="KRO22" s="8"/>
      <c r="KRP22" s="8"/>
      <c r="KRQ22" s="8"/>
      <c r="KRR22" s="8"/>
      <c r="KRS22" s="8"/>
      <c r="KRT22" s="8"/>
      <c r="KRU22" s="8"/>
      <c r="KRV22" s="8"/>
      <c r="KRW22" s="8"/>
      <c r="KRX22" s="8"/>
      <c r="KRY22" s="8"/>
      <c r="KRZ22" s="8"/>
      <c r="KSA22" s="8"/>
      <c r="KSB22" s="8"/>
      <c r="KSC22" s="8"/>
      <c r="KSD22" s="8"/>
      <c r="KSE22" s="8"/>
      <c r="KSF22" s="8"/>
      <c r="KSG22" s="8"/>
      <c r="KSH22" s="8"/>
      <c r="KSI22" s="8"/>
      <c r="KSJ22" s="8"/>
      <c r="KSK22" s="8"/>
      <c r="KSL22" s="8"/>
      <c r="KSM22" s="8"/>
      <c r="KSN22" s="8"/>
      <c r="KSO22" s="8"/>
      <c r="KSP22" s="8"/>
      <c r="KSQ22" s="8"/>
      <c r="KSR22" s="8"/>
      <c r="KSS22" s="8"/>
      <c r="KST22" s="8"/>
      <c r="KSU22" s="8"/>
      <c r="KSV22" s="8"/>
      <c r="KSW22" s="8"/>
      <c r="KSX22" s="8"/>
      <c r="KSY22" s="8"/>
      <c r="KSZ22" s="8"/>
      <c r="KTA22" s="8"/>
      <c r="KTB22" s="8"/>
      <c r="KTC22" s="8"/>
      <c r="KTD22" s="8"/>
      <c r="KTE22" s="8"/>
      <c r="KTF22" s="8"/>
      <c r="KTG22" s="8"/>
      <c r="KTH22" s="8"/>
      <c r="KTI22" s="8"/>
      <c r="KTJ22" s="8"/>
      <c r="KTK22" s="8"/>
      <c r="KTL22" s="8"/>
      <c r="KTM22" s="8"/>
      <c r="KTN22" s="8"/>
      <c r="KTO22" s="8"/>
      <c r="KTP22" s="8"/>
      <c r="KTQ22" s="8"/>
      <c r="KTR22" s="8"/>
      <c r="KTS22" s="8"/>
      <c r="KTT22" s="8"/>
      <c r="KTU22" s="8"/>
      <c r="KTV22" s="8"/>
      <c r="KTW22" s="8"/>
      <c r="KTX22" s="8"/>
      <c r="KTY22" s="8"/>
      <c r="KTZ22" s="8"/>
      <c r="KUA22" s="8"/>
      <c r="KUB22" s="8"/>
      <c r="KUC22" s="8"/>
      <c r="KUD22" s="8"/>
      <c r="KUE22" s="8"/>
      <c r="KUF22" s="8"/>
      <c r="KUG22" s="8"/>
      <c r="KUH22" s="8"/>
      <c r="KUI22" s="8"/>
      <c r="KUJ22" s="8"/>
      <c r="KUK22" s="8"/>
      <c r="KUL22" s="8"/>
      <c r="KUM22" s="8"/>
      <c r="KUN22" s="8"/>
      <c r="KUO22" s="8"/>
      <c r="KUP22" s="8"/>
      <c r="KUQ22" s="8"/>
      <c r="KUR22" s="8"/>
      <c r="KUS22" s="8"/>
      <c r="KUT22" s="8"/>
      <c r="KUU22" s="8"/>
      <c r="KUV22" s="8"/>
      <c r="KUW22" s="8"/>
      <c r="KUX22" s="8"/>
      <c r="KUY22" s="8"/>
      <c r="KUZ22" s="8"/>
      <c r="KVA22" s="8"/>
      <c r="KVB22" s="8"/>
      <c r="KVC22" s="8"/>
      <c r="KVD22" s="8"/>
      <c r="KVE22" s="8"/>
      <c r="KVF22" s="8"/>
      <c r="KVG22" s="8"/>
      <c r="KVH22" s="8"/>
      <c r="KVI22" s="8"/>
      <c r="KVJ22" s="8"/>
      <c r="KVK22" s="8"/>
      <c r="KVL22" s="8"/>
      <c r="KVM22" s="8"/>
      <c r="KVN22" s="8"/>
      <c r="KVO22" s="8"/>
      <c r="KVP22" s="8"/>
      <c r="KVQ22" s="8"/>
      <c r="KVR22" s="8"/>
      <c r="KVS22" s="8"/>
      <c r="KVT22" s="8"/>
      <c r="KVU22" s="8"/>
      <c r="KVV22" s="8"/>
      <c r="KVW22" s="8"/>
      <c r="KVX22" s="8"/>
      <c r="KVY22" s="8"/>
      <c r="KVZ22" s="8"/>
      <c r="KWA22" s="8"/>
      <c r="KWB22" s="8"/>
      <c r="KWC22" s="8"/>
      <c r="KWD22" s="8"/>
      <c r="KWE22" s="8"/>
      <c r="KWF22" s="8"/>
      <c r="KWG22" s="8"/>
      <c r="KWH22" s="8"/>
      <c r="KWI22" s="8"/>
      <c r="KWJ22" s="8"/>
      <c r="KWK22" s="8"/>
      <c r="KWL22" s="8"/>
      <c r="KWM22" s="8"/>
      <c r="KWN22" s="8"/>
      <c r="KWO22" s="8"/>
      <c r="KWP22" s="8"/>
      <c r="KWQ22" s="8"/>
      <c r="KWR22" s="8"/>
      <c r="KWS22" s="8"/>
      <c r="KWT22" s="8"/>
      <c r="KWU22" s="8"/>
      <c r="KWV22" s="8"/>
      <c r="KWW22" s="8"/>
      <c r="KWX22" s="8"/>
      <c r="KWY22" s="8"/>
      <c r="KWZ22" s="8"/>
      <c r="KXA22" s="8"/>
      <c r="KXB22" s="8"/>
      <c r="KXC22" s="8"/>
      <c r="KXD22" s="8"/>
      <c r="KXE22" s="8"/>
      <c r="KXF22" s="8"/>
      <c r="KXG22" s="8"/>
      <c r="KXH22" s="8"/>
      <c r="KXI22" s="8"/>
      <c r="KXJ22" s="8"/>
      <c r="KXK22" s="8"/>
      <c r="KXL22" s="8"/>
      <c r="KXM22" s="8"/>
      <c r="KXN22" s="8"/>
      <c r="KXO22" s="8"/>
      <c r="KXP22" s="8"/>
      <c r="KXQ22" s="8"/>
      <c r="KXR22" s="8"/>
      <c r="KXS22" s="8"/>
      <c r="KXT22" s="8"/>
      <c r="KXU22" s="8"/>
      <c r="KXV22" s="8"/>
      <c r="KXW22" s="8"/>
      <c r="KXX22" s="8"/>
      <c r="KXY22" s="8"/>
      <c r="KXZ22" s="8"/>
      <c r="KYA22" s="8"/>
      <c r="KYB22" s="8"/>
      <c r="KYC22" s="8"/>
      <c r="KYD22" s="8"/>
      <c r="KYE22" s="8"/>
      <c r="KYF22" s="8"/>
      <c r="KYG22" s="8"/>
      <c r="KYH22" s="8"/>
      <c r="KYI22" s="8"/>
      <c r="KYJ22" s="8"/>
      <c r="KYK22" s="8"/>
      <c r="KYL22" s="8"/>
      <c r="KYM22" s="8"/>
      <c r="KYN22" s="8"/>
      <c r="KYO22" s="8"/>
      <c r="KYP22" s="8"/>
      <c r="KYQ22" s="8"/>
      <c r="KYR22" s="8"/>
      <c r="KYS22" s="8"/>
      <c r="KYT22" s="8"/>
      <c r="KYU22" s="8"/>
      <c r="KYV22" s="8"/>
      <c r="KYW22" s="8"/>
      <c r="KYX22" s="8"/>
      <c r="KYY22" s="8"/>
      <c r="KYZ22" s="8"/>
      <c r="KZA22" s="8"/>
      <c r="KZB22" s="8"/>
      <c r="KZC22" s="8"/>
      <c r="KZD22" s="8"/>
      <c r="KZE22" s="8"/>
      <c r="KZF22" s="8"/>
      <c r="KZG22" s="8"/>
      <c r="KZH22" s="8"/>
      <c r="KZI22" s="8"/>
      <c r="KZJ22" s="8"/>
      <c r="KZK22" s="8"/>
      <c r="KZL22" s="8"/>
      <c r="KZM22" s="8"/>
      <c r="KZN22" s="8"/>
      <c r="KZO22" s="8"/>
      <c r="KZP22" s="8"/>
      <c r="KZQ22" s="8"/>
      <c r="KZR22" s="8"/>
      <c r="KZS22" s="8"/>
      <c r="KZT22" s="8"/>
      <c r="KZU22" s="8"/>
      <c r="KZV22" s="8"/>
      <c r="KZW22" s="8"/>
      <c r="KZX22" s="8"/>
      <c r="KZY22" s="8"/>
      <c r="KZZ22" s="8"/>
      <c r="LAA22" s="8"/>
      <c r="LAB22" s="8"/>
      <c r="LAC22" s="8"/>
      <c r="LAD22" s="8"/>
      <c r="LAE22" s="8"/>
      <c r="LAF22" s="8"/>
      <c r="LAG22" s="8"/>
      <c r="LAH22" s="8"/>
      <c r="LAI22" s="8"/>
      <c r="LAJ22" s="8"/>
      <c r="LAK22" s="8"/>
      <c r="LAL22" s="8"/>
      <c r="LAM22" s="8"/>
      <c r="LAN22" s="8"/>
      <c r="LAO22" s="8"/>
      <c r="LAP22" s="8"/>
      <c r="LAQ22" s="8"/>
      <c r="LAR22" s="8"/>
      <c r="LAS22" s="8"/>
      <c r="LAT22" s="8"/>
      <c r="LAU22" s="8"/>
      <c r="LAV22" s="8"/>
      <c r="LAW22" s="8"/>
      <c r="LAX22" s="8"/>
      <c r="LAY22" s="8"/>
      <c r="LAZ22" s="8"/>
      <c r="LBA22" s="8"/>
      <c r="LBB22" s="8"/>
      <c r="LBC22" s="8"/>
      <c r="LBD22" s="8"/>
      <c r="LBE22" s="8"/>
      <c r="LBF22" s="8"/>
      <c r="LBG22" s="8"/>
      <c r="LBH22" s="8"/>
      <c r="LBI22" s="8"/>
      <c r="LBJ22" s="8"/>
      <c r="LBK22" s="8"/>
      <c r="LBL22" s="8"/>
      <c r="LBM22" s="8"/>
      <c r="LBN22" s="8"/>
      <c r="LBO22" s="8"/>
      <c r="LBP22" s="8"/>
      <c r="LBQ22" s="8"/>
      <c r="LBR22" s="8"/>
      <c r="LBS22" s="8"/>
      <c r="LBT22" s="8"/>
      <c r="LBU22" s="8"/>
      <c r="LBV22" s="8"/>
      <c r="LBW22" s="8"/>
      <c r="LBX22" s="8"/>
      <c r="LBY22" s="8"/>
      <c r="LBZ22" s="8"/>
      <c r="LCA22" s="8"/>
      <c r="LCB22" s="8"/>
      <c r="LCC22" s="8"/>
      <c r="LCD22" s="8"/>
      <c r="LCE22" s="8"/>
      <c r="LCF22" s="8"/>
      <c r="LCG22" s="8"/>
      <c r="LCH22" s="8"/>
      <c r="LCI22" s="8"/>
      <c r="LCJ22" s="8"/>
      <c r="LCK22" s="8"/>
      <c r="LCL22" s="8"/>
      <c r="LCM22" s="8"/>
      <c r="LCN22" s="8"/>
      <c r="LCO22" s="8"/>
      <c r="LCP22" s="8"/>
      <c r="LCQ22" s="8"/>
      <c r="LCR22" s="8"/>
      <c r="LCS22" s="8"/>
      <c r="LCT22" s="8"/>
      <c r="LCU22" s="8"/>
      <c r="LCV22" s="8"/>
      <c r="LCW22" s="8"/>
      <c r="LCX22" s="8"/>
      <c r="LCY22" s="8"/>
      <c r="LCZ22" s="8"/>
      <c r="LDA22" s="8"/>
      <c r="LDB22" s="8"/>
      <c r="LDC22" s="8"/>
      <c r="LDD22" s="8"/>
      <c r="LDE22" s="8"/>
      <c r="LDF22" s="8"/>
      <c r="LDG22" s="8"/>
      <c r="LDH22" s="8"/>
      <c r="LDI22" s="8"/>
      <c r="LDJ22" s="8"/>
      <c r="LDK22" s="8"/>
      <c r="LDL22" s="8"/>
      <c r="LDM22" s="8"/>
      <c r="LDN22" s="8"/>
      <c r="LDO22" s="8"/>
      <c r="LDP22" s="8"/>
      <c r="LDQ22" s="8"/>
      <c r="LDR22" s="8"/>
      <c r="LDS22" s="8"/>
      <c r="LDT22" s="8"/>
      <c r="LDU22" s="8"/>
      <c r="LDV22" s="8"/>
      <c r="LDW22" s="8"/>
      <c r="LDX22" s="8"/>
      <c r="LDY22" s="8"/>
      <c r="LDZ22" s="8"/>
      <c r="LEA22" s="8"/>
      <c r="LEB22" s="8"/>
      <c r="LEC22" s="8"/>
      <c r="LED22" s="8"/>
      <c r="LEE22" s="8"/>
      <c r="LEF22" s="8"/>
      <c r="LEG22" s="8"/>
      <c r="LEH22" s="8"/>
      <c r="LEI22" s="8"/>
      <c r="LEJ22" s="8"/>
      <c r="LEK22" s="8"/>
      <c r="LEL22" s="8"/>
      <c r="LEM22" s="8"/>
      <c r="LEN22" s="8"/>
      <c r="LEO22" s="8"/>
      <c r="LEP22" s="8"/>
      <c r="LEQ22" s="8"/>
      <c r="LER22" s="8"/>
      <c r="LES22" s="8"/>
      <c r="LET22" s="8"/>
      <c r="LEU22" s="8"/>
      <c r="LEV22" s="8"/>
      <c r="LEW22" s="8"/>
      <c r="LEX22" s="8"/>
      <c r="LEY22" s="8"/>
      <c r="LEZ22" s="8"/>
      <c r="LFA22" s="8"/>
      <c r="LFB22" s="8"/>
      <c r="LFC22" s="8"/>
      <c r="LFD22" s="8"/>
      <c r="LFE22" s="8"/>
      <c r="LFF22" s="8"/>
      <c r="LFG22" s="8"/>
      <c r="LFH22" s="8"/>
      <c r="LFI22" s="8"/>
      <c r="LFJ22" s="8"/>
      <c r="LFK22" s="8"/>
      <c r="LFL22" s="8"/>
      <c r="LFM22" s="8"/>
      <c r="LFN22" s="8"/>
      <c r="LFO22" s="8"/>
      <c r="LFP22" s="8"/>
      <c r="LFQ22" s="8"/>
      <c r="LFR22" s="8"/>
      <c r="LFS22" s="8"/>
      <c r="LFT22" s="8"/>
      <c r="LFU22" s="8"/>
      <c r="LFV22" s="8"/>
      <c r="LFW22" s="8"/>
      <c r="LFX22" s="8"/>
      <c r="LFY22" s="8"/>
      <c r="LFZ22" s="8"/>
      <c r="LGA22" s="8"/>
      <c r="LGB22" s="8"/>
      <c r="LGC22" s="8"/>
      <c r="LGD22" s="8"/>
      <c r="LGE22" s="8"/>
      <c r="LGF22" s="8"/>
      <c r="LGG22" s="8"/>
      <c r="LGH22" s="8"/>
      <c r="LGI22" s="8"/>
      <c r="LGJ22" s="8"/>
      <c r="LGK22" s="8"/>
      <c r="LGL22" s="8"/>
      <c r="LGM22" s="8"/>
      <c r="LGN22" s="8"/>
      <c r="LGO22" s="8"/>
      <c r="LGP22" s="8"/>
      <c r="LGQ22" s="8"/>
      <c r="LGR22" s="8"/>
      <c r="LGS22" s="8"/>
      <c r="LGT22" s="8"/>
      <c r="LGU22" s="8"/>
      <c r="LGV22" s="8"/>
      <c r="LGW22" s="8"/>
      <c r="LGX22" s="8"/>
      <c r="LGY22" s="8"/>
      <c r="LGZ22" s="8"/>
      <c r="LHA22" s="8"/>
      <c r="LHB22" s="8"/>
      <c r="LHC22" s="8"/>
      <c r="LHD22" s="8"/>
      <c r="LHE22" s="8"/>
      <c r="LHF22" s="8"/>
      <c r="LHG22" s="8"/>
      <c r="LHH22" s="8"/>
      <c r="LHI22" s="8"/>
      <c r="LHJ22" s="8"/>
      <c r="LHK22" s="8"/>
      <c r="LHL22" s="8"/>
      <c r="LHM22" s="8"/>
      <c r="LHN22" s="8"/>
      <c r="LHO22" s="8"/>
      <c r="LHP22" s="8"/>
      <c r="LHQ22" s="8"/>
      <c r="LHR22" s="8"/>
      <c r="LHS22" s="8"/>
      <c r="LHT22" s="8"/>
      <c r="LHU22" s="8"/>
      <c r="LHV22" s="8"/>
      <c r="LHW22" s="8"/>
      <c r="LHX22" s="8"/>
      <c r="LHY22" s="8"/>
      <c r="LHZ22" s="8"/>
      <c r="LIA22" s="8"/>
      <c r="LIB22" s="8"/>
      <c r="LIC22" s="8"/>
      <c r="LID22" s="8"/>
      <c r="LIE22" s="8"/>
      <c r="LIF22" s="8"/>
      <c r="LIG22" s="8"/>
      <c r="LIH22" s="8"/>
      <c r="LII22" s="8"/>
      <c r="LIJ22" s="8"/>
      <c r="LIK22" s="8"/>
      <c r="LIL22" s="8"/>
      <c r="LIM22" s="8"/>
      <c r="LIN22" s="8"/>
      <c r="LIO22" s="8"/>
      <c r="LIP22" s="8"/>
      <c r="LIQ22" s="8"/>
      <c r="LIR22" s="8"/>
      <c r="LIS22" s="8"/>
      <c r="LIT22" s="8"/>
      <c r="LIU22" s="8"/>
      <c r="LIV22" s="8"/>
      <c r="LIW22" s="8"/>
      <c r="LIX22" s="8"/>
      <c r="LIY22" s="8"/>
      <c r="LIZ22" s="8"/>
      <c r="LJA22" s="8"/>
      <c r="LJB22" s="8"/>
      <c r="LJC22" s="8"/>
      <c r="LJD22" s="8"/>
      <c r="LJE22" s="8"/>
      <c r="LJF22" s="8"/>
      <c r="LJG22" s="8"/>
      <c r="LJH22" s="8"/>
      <c r="LJI22" s="8"/>
      <c r="LJJ22" s="8"/>
      <c r="LJK22" s="8"/>
      <c r="LJL22" s="8"/>
      <c r="LJM22" s="8"/>
      <c r="LJN22" s="8"/>
      <c r="LJO22" s="8"/>
      <c r="LJP22" s="8"/>
      <c r="LJQ22" s="8"/>
      <c r="LJR22" s="8"/>
      <c r="LJS22" s="8"/>
      <c r="LJT22" s="8"/>
      <c r="LJU22" s="8"/>
      <c r="LJV22" s="8"/>
      <c r="LJW22" s="8"/>
      <c r="LJX22" s="8"/>
      <c r="LJY22" s="8"/>
      <c r="LJZ22" s="8"/>
      <c r="LKA22" s="8"/>
      <c r="LKB22" s="8"/>
      <c r="LKC22" s="8"/>
      <c r="LKD22" s="8"/>
      <c r="LKE22" s="8"/>
      <c r="LKF22" s="8"/>
      <c r="LKG22" s="8"/>
      <c r="LKH22" s="8"/>
      <c r="LKI22" s="8"/>
      <c r="LKJ22" s="8"/>
      <c r="LKK22" s="8"/>
      <c r="LKL22" s="8"/>
      <c r="LKM22" s="8"/>
      <c r="LKN22" s="8"/>
      <c r="LKO22" s="8"/>
      <c r="LKP22" s="8"/>
      <c r="LKQ22" s="8"/>
      <c r="LKR22" s="8"/>
      <c r="LKS22" s="8"/>
      <c r="LKT22" s="8"/>
      <c r="LKU22" s="8"/>
      <c r="LKV22" s="8"/>
      <c r="LKW22" s="8"/>
      <c r="LKX22" s="8"/>
      <c r="LKY22" s="8"/>
      <c r="LKZ22" s="8"/>
      <c r="LLA22" s="8"/>
      <c r="LLB22" s="8"/>
      <c r="LLC22" s="8"/>
      <c r="LLD22" s="8"/>
      <c r="LLE22" s="8"/>
      <c r="LLF22" s="8"/>
      <c r="LLG22" s="8"/>
      <c r="LLH22" s="8"/>
      <c r="LLI22" s="8"/>
      <c r="LLJ22" s="8"/>
      <c r="LLK22" s="8"/>
      <c r="LLL22" s="8"/>
      <c r="LLM22" s="8"/>
      <c r="LLN22" s="8"/>
      <c r="LLO22" s="8"/>
      <c r="LLP22" s="8"/>
      <c r="LLQ22" s="8"/>
      <c r="LLR22" s="8"/>
      <c r="LLS22" s="8"/>
      <c r="LLT22" s="8"/>
      <c r="LLU22" s="8"/>
      <c r="LLV22" s="8"/>
      <c r="LLW22" s="8"/>
      <c r="LLX22" s="8"/>
      <c r="LLY22" s="8"/>
      <c r="LLZ22" s="8"/>
      <c r="LMA22" s="8"/>
      <c r="LMB22" s="8"/>
      <c r="LMC22" s="8"/>
      <c r="LMD22" s="8"/>
      <c r="LME22" s="8"/>
      <c r="LMF22" s="8"/>
      <c r="LMG22" s="8"/>
      <c r="LMH22" s="8"/>
      <c r="LMI22" s="8"/>
      <c r="LMJ22" s="8"/>
      <c r="LMK22" s="8"/>
      <c r="LML22" s="8"/>
      <c r="LMM22" s="8"/>
      <c r="LMN22" s="8"/>
      <c r="LMO22" s="8"/>
      <c r="LMP22" s="8"/>
      <c r="LMQ22" s="8"/>
      <c r="LMR22" s="8"/>
      <c r="LMS22" s="8"/>
      <c r="LMT22" s="8"/>
      <c r="LMU22" s="8"/>
      <c r="LMV22" s="8"/>
      <c r="LMW22" s="8"/>
      <c r="LMX22" s="8"/>
      <c r="LMY22" s="8"/>
      <c r="LMZ22" s="8"/>
      <c r="LNA22" s="8"/>
      <c r="LNB22" s="8"/>
      <c r="LNC22" s="8"/>
      <c r="LND22" s="8"/>
      <c r="LNE22" s="8"/>
      <c r="LNF22" s="8"/>
      <c r="LNG22" s="8"/>
      <c r="LNH22" s="8"/>
      <c r="LNI22" s="8"/>
      <c r="LNJ22" s="8"/>
      <c r="LNK22" s="8"/>
      <c r="LNL22" s="8"/>
      <c r="LNM22" s="8"/>
      <c r="LNN22" s="8"/>
      <c r="LNO22" s="8"/>
      <c r="LNP22" s="8"/>
      <c r="LNQ22" s="8"/>
      <c r="LNR22" s="8"/>
      <c r="LNS22" s="8"/>
      <c r="LNT22" s="8"/>
      <c r="LNU22" s="8"/>
      <c r="LNV22" s="8"/>
      <c r="LNW22" s="8"/>
      <c r="LNX22" s="8"/>
      <c r="LNY22" s="8"/>
      <c r="LNZ22" s="8"/>
      <c r="LOA22" s="8"/>
      <c r="LOB22" s="8"/>
      <c r="LOC22" s="8"/>
      <c r="LOD22" s="8"/>
      <c r="LOE22" s="8"/>
      <c r="LOF22" s="8"/>
      <c r="LOG22" s="8"/>
      <c r="LOH22" s="8"/>
      <c r="LOI22" s="8"/>
      <c r="LOJ22" s="8"/>
      <c r="LOK22" s="8"/>
      <c r="LOL22" s="8"/>
      <c r="LOM22" s="8"/>
      <c r="LON22" s="8"/>
      <c r="LOO22" s="8"/>
      <c r="LOP22" s="8"/>
      <c r="LOQ22" s="8"/>
      <c r="LOR22" s="8"/>
      <c r="LOS22" s="8"/>
      <c r="LOT22" s="8"/>
      <c r="LOU22" s="8"/>
      <c r="LOV22" s="8"/>
      <c r="LOW22" s="8"/>
      <c r="LOX22" s="8"/>
      <c r="LOY22" s="8"/>
      <c r="LOZ22" s="8"/>
      <c r="LPA22" s="8"/>
      <c r="LPB22" s="8"/>
      <c r="LPC22" s="8"/>
      <c r="LPD22" s="8"/>
      <c r="LPE22" s="8"/>
      <c r="LPF22" s="8"/>
      <c r="LPG22" s="8"/>
      <c r="LPH22" s="8"/>
      <c r="LPI22" s="8"/>
      <c r="LPJ22" s="8"/>
      <c r="LPK22" s="8"/>
      <c r="LPL22" s="8"/>
      <c r="LPM22" s="8"/>
      <c r="LPN22" s="8"/>
      <c r="LPO22" s="8"/>
      <c r="LPP22" s="8"/>
      <c r="LPQ22" s="8"/>
      <c r="LPR22" s="8"/>
      <c r="LPS22" s="8"/>
      <c r="LPT22" s="8"/>
      <c r="LPU22" s="8"/>
      <c r="LPV22" s="8"/>
      <c r="LPW22" s="8"/>
      <c r="LPX22" s="8"/>
      <c r="LPY22" s="8"/>
      <c r="LPZ22" s="8"/>
      <c r="LQA22" s="8"/>
      <c r="LQB22" s="8"/>
      <c r="LQC22" s="8"/>
      <c r="LQD22" s="8"/>
      <c r="LQE22" s="8"/>
      <c r="LQF22" s="8"/>
      <c r="LQG22" s="8"/>
      <c r="LQH22" s="8"/>
      <c r="LQI22" s="8"/>
      <c r="LQJ22" s="8"/>
      <c r="LQK22" s="8"/>
      <c r="LQL22" s="8"/>
      <c r="LQM22" s="8"/>
      <c r="LQN22" s="8"/>
      <c r="LQO22" s="8"/>
      <c r="LQP22" s="8"/>
      <c r="LQQ22" s="8"/>
      <c r="LQR22" s="8"/>
      <c r="LQS22" s="8"/>
      <c r="LQT22" s="8"/>
      <c r="LQU22" s="8"/>
      <c r="LQV22" s="8"/>
      <c r="LQW22" s="8"/>
      <c r="LQX22" s="8"/>
      <c r="LQY22" s="8"/>
      <c r="LQZ22" s="8"/>
      <c r="LRA22" s="8"/>
      <c r="LRB22" s="8"/>
      <c r="LRC22" s="8"/>
      <c r="LRD22" s="8"/>
      <c r="LRE22" s="8"/>
      <c r="LRF22" s="8"/>
      <c r="LRG22" s="8"/>
      <c r="LRH22" s="8"/>
      <c r="LRI22" s="8"/>
      <c r="LRJ22" s="8"/>
      <c r="LRK22" s="8"/>
      <c r="LRL22" s="8"/>
      <c r="LRM22" s="8"/>
      <c r="LRN22" s="8"/>
      <c r="LRO22" s="8"/>
      <c r="LRP22" s="8"/>
      <c r="LRQ22" s="8"/>
      <c r="LRR22" s="8"/>
      <c r="LRS22" s="8"/>
      <c r="LRT22" s="8"/>
      <c r="LRU22" s="8"/>
      <c r="LRV22" s="8"/>
      <c r="LRW22" s="8"/>
      <c r="LRX22" s="8"/>
      <c r="LRY22" s="8"/>
      <c r="LRZ22" s="8"/>
      <c r="LSA22" s="8"/>
      <c r="LSB22" s="8"/>
      <c r="LSC22" s="8"/>
      <c r="LSD22" s="8"/>
      <c r="LSE22" s="8"/>
      <c r="LSF22" s="8"/>
      <c r="LSG22" s="8"/>
      <c r="LSH22" s="8"/>
      <c r="LSI22" s="8"/>
      <c r="LSJ22" s="8"/>
      <c r="LSK22" s="8"/>
      <c r="LSL22" s="8"/>
      <c r="LSM22" s="8"/>
      <c r="LSN22" s="8"/>
      <c r="LSO22" s="8"/>
      <c r="LSP22" s="8"/>
      <c r="LSQ22" s="8"/>
      <c r="LSR22" s="8"/>
      <c r="LSS22" s="8"/>
      <c r="LST22" s="8"/>
      <c r="LSU22" s="8"/>
      <c r="LSV22" s="8"/>
      <c r="LSW22" s="8"/>
      <c r="LSX22" s="8"/>
      <c r="LSY22" s="8"/>
      <c r="LSZ22" s="8"/>
      <c r="LTA22" s="8"/>
      <c r="LTB22" s="8"/>
      <c r="LTC22" s="8"/>
      <c r="LTD22" s="8"/>
      <c r="LTE22" s="8"/>
      <c r="LTF22" s="8"/>
      <c r="LTG22" s="8"/>
      <c r="LTH22" s="8"/>
      <c r="LTI22" s="8"/>
      <c r="LTJ22" s="8"/>
      <c r="LTK22" s="8"/>
      <c r="LTL22" s="8"/>
      <c r="LTM22" s="8"/>
      <c r="LTN22" s="8"/>
      <c r="LTO22" s="8"/>
      <c r="LTP22" s="8"/>
      <c r="LTQ22" s="8"/>
      <c r="LTR22" s="8"/>
      <c r="LTS22" s="8"/>
      <c r="LTT22" s="8"/>
      <c r="LTU22" s="8"/>
      <c r="LTV22" s="8"/>
      <c r="LTW22" s="8"/>
      <c r="LTX22" s="8"/>
      <c r="LTY22" s="8"/>
      <c r="LTZ22" s="8"/>
      <c r="LUA22" s="8"/>
      <c r="LUB22" s="8"/>
      <c r="LUC22" s="8"/>
      <c r="LUD22" s="8"/>
      <c r="LUE22" s="8"/>
      <c r="LUF22" s="8"/>
      <c r="LUG22" s="8"/>
      <c r="LUH22" s="8"/>
      <c r="LUI22" s="8"/>
      <c r="LUJ22" s="8"/>
      <c r="LUK22" s="8"/>
      <c r="LUL22" s="8"/>
      <c r="LUM22" s="8"/>
      <c r="LUN22" s="8"/>
      <c r="LUO22" s="8"/>
      <c r="LUP22" s="8"/>
      <c r="LUQ22" s="8"/>
      <c r="LUR22" s="8"/>
      <c r="LUS22" s="8"/>
      <c r="LUT22" s="8"/>
      <c r="LUU22" s="8"/>
      <c r="LUV22" s="8"/>
      <c r="LUW22" s="8"/>
      <c r="LUX22" s="8"/>
      <c r="LUY22" s="8"/>
      <c r="LUZ22" s="8"/>
      <c r="LVA22" s="8"/>
      <c r="LVB22" s="8"/>
      <c r="LVC22" s="8"/>
      <c r="LVD22" s="8"/>
      <c r="LVE22" s="8"/>
      <c r="LVF22" s="8"/>
      <c r="LVG22" s="8"/>
      <c r="LVH22" s="8"/>
      <c r="LVI22" s="8"/>
      <c r="LVJ22" s="8"/>
      <c r="LVK22" s="8"/>
      <c r="LVL22" s="8"/>
      <c r="LVM22" s="8"/>
      <c r="LVN22" s="8"/>
      <c r="LVO22" s="8"/>
      <c r="LVP22" s="8"/>
      <c r="LVQ22" s="8"/>
      <c r="LVR22" s="8"/>
      <c r="LVS22" s="8"/>
      <c r="LVT22" s="8"/>
      <c r="LVU22" s="8"/>
      <c r="LVV22" s="8"/>
      <c r="LVW22" s="8"/>
      <c r="LVX22" s="8"/>
      <c r="LVY22" s="8"/>
      <c r="LVZ22" s="8"/>
      <c r="LWA22" s="8"/>
      <c r="LWB22" s="8"/>
      <c r="LWC22" s="8"/>
      <c r="LWD22" s="8"/>
      <c r="LWE22" s="8"/>
      <c r="LWF22" s="8"/>
      <c r="LWG22" s="8"/>
      <c r="LWH22" s="8"/>
      <c r="LWI22" s="8"/>
      <c r="LWJ22" s="8"/>
      <c r="LWK22" s="8"/>
      <c r="LWL22" s="8"/>
      <c r="LWM22" s="8"/>
      <c r="LWN22" s="8"/>
      <c r="LWO22" s="8"/>
      <c r="LWP22" s="8"/>
      <c r="LWQ22" s="8"/>
      <c r="LWR22" s="8"/>
      <c r="LWS22" s="8"/>
      <c r="LWT22" s="8"/>
      <c r="LWU22" s="8"/>
      <c r="LWV22" s="8"/>
      <c r="LWW22" s="8"/>
      <c r="LWX22" s="8"/>
      <c r="LWY22" s="8"/>
      <c r="LWZ22" s="8"/>
      <c r="LXA22" s="8"/>
      <c r="LXB22" s="8"/>
      <c r="LXC22" s="8"/>
      <c r="LXD22" s="8"/>
      <c r="LXE22" s="8"/>
      <c r="LXF22" s="8"/>
      <c r="LXG22" s="8"/>
      <c r="LXH22" s="8"/>
      <c r="LXI22" s="8"/>
      <c r="LXJ22" s="8"/>
      <c r="LXK22" s="8"/>
      <c r="LXL22" s="8"/>
      <c r="LXM22" s="8"/>
      <c r="LXN22" s="8"/>
      <c r="LXO22" s="8"/>
      <c r="LXP22" s="8"/>
      <c r="LXQ22" s="8"/>
      <c r="LXR22" s="8"/>
      <c r="LXS22" s="8"/>
      <c r="LXT22" s="8"/>
      <c r="LXU22" s="8"/>
      <c r="LXV22" s="8"/>
      <c r="LXW22" s="8"/>
      <c r="LXX22" s="8"/>
      <c r="LXY22" s="8"/>
      <c r="LXZ22" s="8"/>
      <c r="LYA22" s="8"/>
      <c r="LYB22" s="8"/>
      <c r="LYC22" s="8"/>
      <c r="LYD22" s="8"/>
      <c r="LYE22" s="8"/>
      <c r="LYF22" s="8"/>
      <c r="LYG22" s="8"/>
      <c r="LYH22" s="8"/>
      <c r="LYI22" s="8"/>
      <c r="LYJ22" s="8"/>
      <c r="LYK22" s="8"/>
      <c r="LYL22" s="8"/>
      <c r="LYM22" s="8"/>
      <c r="LYN22" s="8"/>
      <c r="LYO22" s="8"/>
      <c r="LYP22" s="8"/>
      <c r="LYQ22" s="8"/>
      <c r="LYR22" s="8"/>
      <c r="LYS22" s="8"/>
      <c r="LYT22" s="8"/>
      <c r="LYU22" s="8"/>
      <c r="LYV22" s="8"/>
      <c r="LYW22" s="8"/>
      <c r="LYX22" s="8"/>
      <c r="LYY22" s="8"/>
      <c r="LYZ22" s="8"/>
      <c r="LZA22" s="8"/>
      <c r="LZB22" s="8"/>
      <c r="LZC22" s="8"/>
      <c r="LZD22" s="8"/>
      <c r="LZE22" s="8"/>
      <c r="LZF22" s="8"/>
      <c r="LZG22" s="8"/>
      <c r="LZH22" s="8"/>
      <c r="LZI22" s="8"/>
      <c r="LZJ22" s="8"/>
      <c r="LZK22" s="8"/>
      <c r="LZL22" s="8"/>
      <c r="LZM22" s="8"/>
      <c r="LZN22" s="8"/>
      <c r="LZO22" s="8"/>
      <c r="LZP22" s="8"/>
      <c r="LZQ22" s="8"/>
      <c r="LZR22" s="8"/>
      <c r="LZS22" s="8"/>
      <c r="LZT22" s="8"/>
      <c r="LZU22" s="8"/>
      <c r="LZV22" s="8"/>
      <c r="LZW22" s="8"/>
      <c r="LZX22" s="8"/>
      <c r="LZY22" s="8"/>
      <c r="LZZ22" s="8"/>
      <c r="MAA22" s="8"/>
      <c r="MAB22" s="8"/>
      <c r="MAC22" s="8"/>
      <c r="MAD22" s="8"/>
      <c r="MAE22" s="8"/>
      <c r="MAF22" s="8"/>
      <c r="MAG22" s="8"/>
      <c r="MAH22" s="8"/>
      <c r="MAI22" s="8"/>
      <c r="MAJ22" s="8"/>
      <c r="MAK22" s="8"/>
      <c r="MAL22" s="8"/>
      <c r="MAM22" s="8"/>
      <c r="MAN22" s="8"/>
      <c r="MAO22" s="8"/>
      <c r="MAP22" s="8"/>
      <c r="MAQ22" s="8"/>
      <c r="MAR22" s="8"/>
      <c r="MAS22" s="8"/>
      <c r="MAT22" s="8"/>
      <c r="MAU22" s="8"/>
      <c r="MAV22" s="8"/>
      <c r="MAW22" s="8"/>
      <c r="MAX22" s="8"/>
      <c r="MAY22" s="8"/>
      <c r="MAZ22" s="8"/>
      <c r="MBA22" s="8"/>
      <c r="MBB22" s="8"/>
      <c r="MBC22" s="8"/>
      <c r="MBD22" s="8"/>
      <c r="MBE22" s="8"/>
      <c r="MBF22" s="8"/>
      <c r="MBG22" s="8"/>
      <c r="MBH22" s="8"/>
      <c r="MBI22" s="8"/>
      <c r="MBJ22" s="8"/>
      <c r="MBK22" s="8"/>
      <c r="MBL22" s="8"/>
      <c r="MBM22" s="8"/>
      <c r="MBN22" s="8"/>
      <c r="MBO22" s="8"/>
      <c r="MBP22" s="8"/>
      <c r="MBQ22" s="8"/>
      <c r="MBR22" s="8"/>
      <c r="MBS22" s="8"/>
      <c r="MBT22" s="8"/>
      <c r="MBU22" s="8"/>
      <c r="MBV22" s="8"/>
      <c r="MBW22" s="8"/>
      <c r="MBX22" s="8"/>
      <c r="MBY22" s="8"/>
      <c r="MBZ22" s="8"/>
      <c r="MCA22" s="8"/>
      <c r="MCB22" s="8"/>
      <c r="MCC22" s="8"/>
      <c r="MCD22" s="8"/>
      <c r="MCE22" s="8"/>
      <c r="MCF22" s="8"/>
      <c r="MCG22" s="8"/>
      <c r="MCH22" s="8"/>
      <c r="MCI22" s="8"/>
      <c r="MCJ22" s="8"/>
      <c r="MCK22" s="8"/>
      <c r="MCL22" s="8"/>
      <c r="MCM22" s="8"/>
      <c r="MCN22" s="8"/>
      <c r="MCO22" s="8"/>
      <c r="MCP22" s="8"/>
      <c r="MCQ22" s="8"/>
      <c r="MCR22" s="8"/>
      <c r="MCS22" s="8"/>
      <c r="MCT22" s="8"/>
      <c r="MCU22" s="8"/>
      <c r="MCV22" s="8"/>
      <c r="MCW22" s="8"/>
      <c r="MCX22" s="8"/>
      <c r="MCY22" s="8"/>
      <c r="MCZ22" s="8"/>
      <c r="MDA22" s="8"/>
      <c r="MDB22" s="8"/>
      <c r="MDC22" s="8"/>
      <c r="MDD22" s="8"/>
      <c r="MDE22" s="8"/>
      <c r="MDF22" s="8"/>
      <c r="MDG22" s="8"/>
      <c r="MDH22" s="8"/>
      <c r="MDI22" s="8"/>
      <c r="MDJ22" s="8"/>
      <c r="MDK22" s="8"/>
      <c r="MDL22" s="8"/>
      <c r="MDM22" s="8"/>
      <c r="MDN22" s="8"/>
      <c r="MDO22" s="8"/>
      <c r="MDP22" s="8"/>
      <c r="MDQ22" s="8"/>
      <c r="MDR22" s="8"/>
      <c r="MDS22" s="8"/>
      <c r="MDT22" s="8"/>
      <c r="MDU22" s="8"/>
      <c r="MDV22" s="8"/>
      <c r="MDW22" s="8"/>
      <c r="MDX22" s="8"/>
      <c r="MDY22" s="8"/>
      <c r="MDZ22" s="8"/>
      <c r="MEA22" s="8"/>
      <c r="MEB22" s="8"/>
      <c r="MEC22" s="8"/>
      <c r="MED22" s="8"/>
      <c r="MEE22" s="8"/>
      <c r="MEF22" s="8"/>
      <c r="MEG22" s="8"/>
      <c r="MEH22" s="8"/>
      <c r="MEI22" s="8"/>
      <c r="MEJ22" s="8"/>
      <c r="MEK22" s="8"/>
      <c r="MEL22" s="8"/>
      <c r="MEM22" s="8"/>
      <c r="MEN22" s="8"/>
      <c r="MEO22" s="8"/>
      <c r="MEP22" s="8"/>
      <c r="MEQ22" s="8"/>
      <c r="MER22" s="8"/>
      <c r="MES22" s="8"/>
      <c r="MET22" s="8"/>
      <c r="MEU22" s="8"/>
      <c r="MEV22" s="8"/>
      <c r="MEW22" s="8"/>
      <c r="MEX22" s="8"/>
      <c r="MEY22" s="8"/>
      <c r="MEZ22" s="8"/>
      <c r="MFA22" s="8"/>
      <c r="MFB22" s="8"/>
      <c r="MFC22" s="8"/>
      <c r="MFD22" s="8"/>
      <c r="MFE22" s="8"/>
      <c r="MFF22" s="8"/>
      <c r="MFG22" s="8"/>
      <c r="MFH22" s="8"/>
      <c r="MFI22" s="8"/>
      <c r="MFJ22" s="8"/>
      <c r="MFK22" s="8"/>
      <c r="MFL22" s="8"/>
      <c r="MFM22" s="8"/>
      <c r="MFN22" s="8"/>
      <c r="MFO22" s="8"/>
      <c r="MFP22" s="8"/>
      <c r="MFQ22" s="8"/>
      <c r="MFR22" s="8"/>
      <c r="MFS22" s="8"/>
      <c r="MFT22" s="8"/>
      <c r="MFU22" s="8"/>
      <c r="MFV22" s="8"/>
      <c r="MFW22" s="8"/>
      <c r="MFX22" s="8"/>
      <c r="MFY22" s="8"/>
      <c r="MFZ22" s="8"/>
      <c r="MGA22" s="8"/>
      <c r="MGB22" s="8"/>
      <c r="MGC22" s="8"/>
      <c r="MGD22" s="8"/>
      <c r="MGE22" s="8"/>
      <c r="MGF22" s="8"/>
      <c r="MGG22" s="8"/>
      <c r="MGH22" s="8"/>
      <c r="MGI22" s="8"/>
      <c r="MGJ22" s="8"/>
      <c r="MGK22" s="8"/>
      <c r="MGL22" s="8"/>
      <c r="MGM22" s="8"/>
      <c r="MGN22" s="8"/>
      <c r="MGO22" s="8"/>
      <c r="MGP22" s="8"/>
      <c r="MGQ22" s="8"/>
      <c r="MGR22" s="8"/>
      <c r="MGS22" s="8"/>
      <c r="MGT22" s="8"/>
      <c r="MGU22" s="8"/>
      <c r="MGV22" s="8"/>
      <c r="MGW22" s="8"/>
      <c r="MGX22" s="8"/>
      <c r="MGY22" s="8"/>
      <c r="MGZ22" s="8"/>
      <c r="MHA22" s="8"/>
      <c r="MHB22" s="8"/>
      <c r="MHC22" s="8"/>
      <c r="MHD22" s="8"/>
      <c r="MHE22" s="8"/>
      <c r="MHF22" s="8"/>
      <c r="MHG22" s="8"/>
      <c r="MHH22" s="8"/>
      <c r="MHI22" s="8"/>
      <c r="MHJ22" s="8"/>
      <c r="MHK22" s="8"/>
      <c r="MHL22" s="8"/>
      <c r="MHM22" s="8"/>
      <c r="MHN22" s="8"/>
      <c r="MHO22" s="8"/>
      <c r="MHP22" s="8"/>
      <c r="MHQ22" s="8"/>
      <c r="MHR22" s="8"/>
      <c r="MHS22" s="8"/>
      <c r="MHT22" s="8"/>
      <c r="MHU22" s="8"/>
      <c r="MHV22" s="8"/>
      <c r="MHW22" s="8"/>
      <c r="MHX22" s="8"/>
      <c r="MHY22" s="8"/>
      <c r="MHZ22" s="8"/>
      <c r="MIA22" s="8"/>
      <c r="MIB22" s="8"/>
      <c r="MIC22" s="8"/>
      <c r="MID22" s="8"/>
      <c r="MIE22" s="8"/>
      <c r="MIF22" s="8"/>
      <c r="MIG22" s="8"/>
      <c r="MIH22" s="8"/>
      <c r="MII22" s="8"/>
      <c r="MIJ22" s="8"/>
      <c r="MIK22" s="8"/>
      <c r="MIL22" s="8"/>
      <c r="MIM22" s="8"/>
      <c r="MIN22" s="8"/>
      <c r="MIO22" s="8"/>
      <c r="MIP22" s="8"/>
      <c r="MIQ22" s="8"/>
      <c r="MIR22" s="8"/>
      <c r="MIS22" s="8"/>
      <c r="MIT22" s="8"/>
      <c r="MIU22" s="8"/>
      <c r="MIV22" s="8"/>
      <c r="MIW22" s="8"/>
      <c r="MIX22" s="8"/>
      <c r="MIY22" s="8"/>
      <c r="MIZ22" s="8"/>
      <c r="MJA22" s="8"/>
      <c r="MJB22" s="8"/>
      <c r="MJC22" s="8"/>
      <c r="MJD22" s="8"/>
      <c r="MJE22" s="8"/>
      <c r="MJF22" s="8"/>
      <c r="MJG22" s="8"/>
      <c r="MJH22" s="8"/>
      <c r="MJI22" s="8"/>
      <c r="MJJ22" s="8"/>
      <c r="MJK22" s="8"/>
      <c r="MJL22" s="8"/>
      <c r="MJM22" s="8"/>
      <c r="MJN22" s="8"/>
      <c r="MJO22" s="8"/>
      <c r="MJP22" s="8"/>
      <c r="MJQ22" s="8"/>
      <c r="MJR22" s="8"/>
      <c r="MJS22" s="8"/>
      <c r="MJT22" s="8"/>
      <c r="MJU22" s="8"/>
      <c r="MJV22" s="8"/>
      <c r="MJW22" s="8"/>
      <c r="MJX22" s="8"/>
      <c r="MJY22" s="8"/>
      <c r="MJZ22" s="8"/>
      <c r="MKA22" s="8"/>
      <c r="MKB22" s="8"/>
      <c r="MKC22" s="8"/>
      <c r="MKD22" s="8"/>
      <c r="MKE22" s="8"/>
      <c r="MKF22" s="8"/>
      <c r="MKG22" s="8"/>
      <c r="MKH22" s="8"/>
      <c r="MKI22" s="8"/>
      <c r="MKJ22" s="8"/>
      <c r="MKK22" s="8"/>
      <c r="MKL22" s="8"/>
      <c r="MKM22" s="8"/>
      <c r="MKN22" s="8"/>
      <c r="MKO22" s="8"/>
      <c r="MKP22" s="8"/>
      <c r="MKQ22" s="8"/>
      <c r="MKR22" s="8"/>
      <c r="MKS22" s="8"/>
      <c r="MKT22" s="8"/>
      <c r="MKU22" s="8"/>
      <c r="MKV22" s="8"/>
      <c r="MKW22" s="8"/>
      <c r="MKX22" s="8"/>
      <c r="MKY22" s="8"/>
      <c r="MKZ22" s="8"/>
      <c r="MLA22" s="8"/>
      <c r="MLB22" s="8"/>
      <c r="MLC22" s="8"/>
      <c r="MLD22" s="8"/>
      <c r="MLE22" s="8"/>
      <c r="MLF22" s="8"/>
      <c r="MLG22" s="8"/>
      <c r="MLH22" s="8"/>
      <c r="MLI22" s="8"/>
      <c r="MLJ22" s="8"/>
      <c r="MLK22" s="8"/>
      <c r="MLL22" s="8"/>
      <c r="MLM22" s="8"/>
      <c r="MLN22" s="8"/>
      <c r="MLO22" s="8"/>
      <c r="MLP22" s="8"/>
      <c r="MLQ22" s="8"/>
      <c r="MLR22" s="8"/>
      <c r="MLS22" s="8"/>
      <c r="MLT22" s="8"/>
      <c r="MLU22" s="8"/>
      <c r="MLV22" s="8"/>
      <c r="MLW22" s="8"/>
      <c r="MLX22" s="8"/>
      <c r="MLY22" s="8"/>
      <c r="MLZ22" s="8"/>
      <c r="MMA22" s="8"/>
      <c r="MMB22" s="8"/>
      <c r="MMC22" s="8"/>
      <c r="MMD22" s="8"/>
      <c r="MME22" s="8"/>
      <c r="MMF22" s="8"/>
      <c r="MMG22" s="8"/>
      <c r="MMH22" s="8"/>
      <c r="MMI22" s="8"/>
      <c r="MMJ22" s="8"/>
      <c r="MMK22" s="8"/>
      <c r="MML22" s="8"/>
      <c r="MMM22" s="8"/>
      <c r="MMN22" s="8"/>
      <c r="MMO22" s="8"/>
      <c r="MMP22" s="8"/>
      <c r="MMQ22" s="8"/>
      <c r="MMR22" s="8"/>
      <c r="MMS22" s="8"/>
      <c r="MMT22" s="8"/>
      <c r="MMU22" s="8"/>
      <c r="MMV22" s="8"/>
      <c r="MMW22" s="8"/>
      <c r="MMX22" s="8"/>
      <c r="MMY22" s="8"/>
      <c r="MMZ22" s="8"/>
      <c r="MNA22" s="8"/>
      <c r="MNB22" s="8"/>
      <c r="MNC22" s="8"/>
      <c r="MND22" s="8"/>
      <c r="MNE22" s="8"/>
      <c r="MNF22" s="8"/>
      <c r="MNG22" s="8"/>
      <c r="MNH22" s="8"/>
      <c r="MNI22" s="8"/>
      <c r="MNJ22" s="8"/>
      <c r="MNK22" s="8"/>
      <c r="MNL22" s="8"/>
      <c r="MNM22" s="8"/>
      <c r="MNN22" s="8"/>
      <c r="MNO22" s="8"/>
      <c r="MNP22" s="8"/>
      <c r="MNQ22" s="8"/>
      <c r="MNR22" s="8"/>
      <c r="MNS22" s="8"/>
      <c r="MNT22" s="8"/>
      <c r="MNU22" s="8"/>
      <c r="MNV22" s="8"/>
      <c r="MNW22" s="8"/>
      <c r="MNX22" s="8"/>
      <c r="MNY22" s="8"/>
      <c r="MNZ22" s="8"/>
      <c r="MOA22" s="8"/>
      <c r="MOB22" s="8"/>
      <c r="MOC22" s="8"/>
      <c r="MOD22" s="8"/>
      <c r="MOE22" s="8"/>
      <c r="MOF22" s="8"/>
      <c r="MOG22" s="8"/>
      <c r="MOH22" s="8"/>
      <c r="MOI22" s="8"/>
      <c r="MOJ22" s="8"/>
      <c r="MOK22" s="8"/>
      <c r="MOL22" s="8"/>
      <c r="MOM22" s="8"/>
      <c r="MON22" s="8"/>
      <c r="MOO22" s="8"/>
      <c r="MOP22" s="8"/>
      <c r="MOQ22" s="8"/>
      <c r="MOR22" s="8"/>
      <c r="MOS22" s="8"/>
      <c r="MOT22" s="8"/>
      <c r="MOU22" s="8"/>
      <c r="MOV22" s="8"/>
      <c r="MOW22" s="8"/>
      <c r="MOX22" s="8"/>
      <c r="MOY22" s="8"/>
      <c r="MOZ22" s="8"/>
      <c r="MPA22" s="8"/>
      <c r="MPB22" s="8"/>
      <c r="MPC22" s="8"/>
      <c r="MPD22" s="8"/>
      <c r="MPE22" s="8"/>
      <c r="MPF22" s="8"/>
      <c r="MPG22" s="8"/>
      <c r="MPH22" s="8"/>
      <c r="MPI22" s="8"/>
      <c r="MPJ22" s="8"/>
      <c r="MPK22" s="8"/>
      <c r="MPL22" s="8"/>
      <c r="MPM22" s="8"/>
      <c r="MPN22" s="8"/>
      <c r="MPO22" s="8"/>
      <c r="MPP22" s="8"/>
      <c r="MPQ22" s="8"/>
      <c r="MPR22" s="8"/>
      <c r="MPS22" s="8"/>
      <c r="MPT22" s="8"/>
      <c r="MPU22" s="8"/>
      <c r="MPV22" s="8"/>
      <c r="MPW22" s="8"/>
      <c r="MPX22" s="8"/>
      <c r="MPY22" s="8"/>
      <c r="MPZ22" s="8"/>
      <c r="MQA22" s="8"/>
      <c r="MQB22" s="8"/>
      <c r="MQC22" s="8"/>
      <c r="MQD22" s="8"/>
      <c r="MQE22" s="8"/>
      <c r="MQF22" s="8"/>
      <c r="MQG22" s="8"/>
      <c r="MQH22" s="8"/>
      <c r="MQI22" s="8"/>
      <c r="MQJ22" s="8"/>
      <c r="MQK22" s="8"/>
      <c r="MQL22" s="8"/>
      <c r="MQM22" s="8"/>
      <c r="MQN22" s="8"/>
      <c r="MQO22" s="8"/>
      <c r="MQP22" s="8"/>
      <c r="MQQ22" s="8"/>
      <c r="MQR22" s="8"/>
      <c r="MQS22" s="8"/>
      <c r="MQT22" s="8"/>
      <c r="MQU22" s="8"/>
      <c r="MQV22" s="8"/>
      <c r="MQW22" s="8"/>
      <c r="MQX22" s="8"/>
      <c r="MQY22" s="8"/>
      <c r="MQZ22" s="8"/>
      <c r="MRA22" s="8"/>
      <c r="MRB22" s="8"/>
      <c r="MRC22" s="8"/>
      <c r="MRD22" s="8"/>
      <c r="MRE22" s="8"/>
      <c r="MRF22" s="8"/>
      <c r="MRG22" s="8"/>
      <c r="MRH22" s="8"/>
      <c r="MRI22" s="8"/>
      <c r="MRJ22" s="8"/>
      <c r="MRK22" s="8"/>
      <c r="MRL22" s="8"/>
      <c r="MRM22" s="8"/>
      <c r="MRN22" s="8"/>
      <c r="MRO22" s="8"/>
      <c r="MRP22" s="8"/>
      <c r="MRQ22" s="8"/>
      <c r="MRR22" s="8"/>
      <c r="MRS22" s="8"/>
      <c r="MRT22" s="8"/>
      <c r="MRU22" s="8"/>
      <c r="MRV22" s="8"/>
      <c r="MRW22" s="8"/>
      <c r="MRX22" s="8"/>
      <c r="MRY22" s="8"/>
      <c r="MRZ22" s="8"/>
      <c r="MSA22" s="8"/>
      <c r="MSB22" s="8"/>
      <c r="MSC22" s="8"/>
      <c r="MSD22" s="8"/>
      <c r="MSE22" s="8"/>
      <c r="MSF22" s="8"/>
      <c r="MSG22" s="8"/>
      <c r="MSH22" s="8"/>
      <c r="MSI22" s="8"/>
      <c r="MSJ22" s="8"/>
      <c r="MSK22" s="8"/>
      <c r="MSL22" s="8"/>
      <c r="MSM22" s="8"/>
      <c r="MSN22" s="8"/>
      <c r="MSO22" s="8"/>
      <c r="MSP22" s="8"/>
      <c r="MSQ22" s="8"/>
      <c r="MSR22" s="8"/>
      <c r="MSS22" s="8"/>
      <c r="MST22" s="8"/>
      <c r="MSU22" s="8"/>
      <c r="MSV22" s="8"/>
      <c r="MSW22" s="8"/>
      <c r="MSX22" s="8"/>
      <c r="MSY22" s="8"/>
      <c r="MSZ22" s="8"/>
      <c r="MTA22" s="8"/>
      <c r="MTB22" s="8"/>
      <c r="MTC22" s="8"/>
      <c r="MTD22" s="8"/>
      <c r="MTE22" s="8"/>
      <c r="MTF22" s="8"/>
      <c r="MTG22" s="8"/>
      <c r="MTH22" s="8"/>
      <c r="MTI22" s="8"/>
      <c r="MTJ22" s="8"/>
      <c r="MTK22" s="8"/>
      <c r="MTL22" s="8"/>
      <c r="MTM22" s="8"/>
      <c r="MTN22" s="8"/>
      <c r="MTO22" s="8"/>
      <c r="MTP22" s="8"/>
      <c r="MTQ22" s="8"/>
      <c r="MTR22" s="8"/>
      <c r="MTS22" s="8"/>
      <c r="MTT22" s="8"/>
      <c r="MTU22" s="8"/>
      <c r="MTV22" s="8"/>
      <c r="MTW22" s="8"/>
      <c r="MTX22" s="8"/>
      <c r="MTY22" s="8"/>
      <c r="MTZ22" s="8"/>
      <c r="MUA22" s="8"/>
      <c r="MUB22" s="8"/>
      <c r="MUC22" s="8"/>
      <c r="MUD22" s="8"/>
      <c r="MUE22" s="8"/>
      <c r="MUF22" s="8"/>
      <c r="MUG22" s="8"/>
      <c r="MUH22" s="8"/>
      <c r="MUI22" s="8"/>
      <c r="MUJ22" s="8"/>
      <c r="MUK22" s="8"/>
      <c r="MUL22" s="8"/>
      <c r="MUM22" s="8"/>
      <c r="MUN22" s="8"/>
      <c r="MUO22" s="8"/>
      <c r="MUP22" s="8"/>
      <c r="MUQ22" s="8"/>
      <c r="MUR22" s="8"/>
      <c r="MUS22" s="8"/>
      <c r="MUT22" s="8"/>
      <c r="MUU22" s="8"/>
      <c r="MUV22" s="8"/>
      <c r="MUW22" s="8"/>
      <c r="MUX22" s="8"/>
      <c r="MUY22" s="8"/>
      <c r="MUZ22" s="8"/>
      <c r="MVA22" s="8"/>
      <c r="MVB22" s="8"/>
      <c r="MVC22" s="8"/>
      <c r="MVD22" s="8"/>
      <c r="MVE22" s="8"/>
      <c r="MVF22" s="8"/>
      <c r="MVG22" s="8"/>
      <c r="MVH22" s="8"/>
      <c r="MVI22" s="8"/>
      <c r="MVJ22" s="8"/>
      <c r="MVK22" s="8"/>
      <c r="MVL22" s="8"/>
      <c r="MVM22" s="8"/>
      <c r="MVN22" s="8"/>
      <c r="MVO22" s="8"/>
      <c r="MVP22" s="8"/>
      <c r="MVQ22" s="8"/>
      <c r="MVR22" s="8"/>
      <c r="MVS22" s="8"/>
      <c r="MVT22" s="8"/>
      <c r="MVU22" s="8"/>
      <c r="MVV22" s="8"/>
      <c r="MVW22" s="8"/>
      <c r="MVX22" s="8"/>
      <c r="MVY22" s="8"/>
      <c r="MVZ22" s="8"/>
      <c r="MWA22" s="8"/>
      <c r="MWB22" s="8"/>
      <c r="MWC22" s="8"/>
      <c r="MWD22" s="8"/>
      <c r="MWE22" s="8"/>
      <c r="MWF22" s="8"/>
      <c r="MWG22" s="8"/>
      <c r="MWH22" s="8"/>
      <c r="MWI22" s="8"/>
      <c r="MWJ22" s="8"/>
      <c r="MWK22" s="8"/>
      <c r="MWL22" s="8"/>
      <c r="MWM22" s="8"/>
      <c r="MWN22" s="8"/>
      <c r="MWO22" s="8"/>
      <c r="MWP22" s="8"/>
      <c r="MWQ22" s="8"/>
      <c r="MWR22" s="8"/>
      <c r="MWS22" s="8"/>
      <c r="MWT22" s="8"/>
      <c r="MWU22" s="8"/>
      <c r="MWV22" s="8"/>
      <c r="MWW22" s="8"/>
      <c r="MWX22" s="8"/>
      <c r="MWY22" s="8"/>
      <c r="MWZ22" s="8"/>
      <c r="MXA22" s="8"/>
      <c r="MXB22" s="8"/>
      <c r="MXC22" s="8"/>
      <c r="MXD22" s="8"/>
      <c r="MXE22" s="8"/>
      <c r="MXF22" s="8"/>
      <c r="MXG22" s="8"/>
      <c r="MXH22" s="8"/>
      <c r="MXI22" s="8"/>
      <c r="MXJ22" s="8"/>
      <c r="MXK22" s="8"/>
      <c r="MXL22" s="8"/>
      <c r="MXM22" s="8"/>
      <c r="MXN22" s="8"/>
      <c r="MXO22" s="8"/>
      <c r="MXP22" s="8"/>
      <c r="MXQ22" s="8"/>
      <c r="MXR22" s="8"/>
      <c r="MXS22" s="8"/>
      <c r="MXT22" s="8"/>
      <c r="MXU22" s="8"/>
      <c r="MXV22" s="8"/>
      <c r="MXW22" s="8"/>
      <c r="MXX22" s="8"/>
      <c r="MXY22" s="8"/>
      <c r="MXZ22" s="8"/>
      <c r="MYA22" s="8"/>
      <c r="MYB22" s="8"/>
      <c r="MYC22" s="8"/>
      <c r="MYD22" s="8"/>
      <c r="MYE22" s="8"/>
      <c r="MYF22" s="8"/>
      <c r="MYG22" s="8"/>
      <c r="MYH22" s="8"/>
      <c r="MYI22" s="8"/>
      <c r="MYJ22" s="8"/>
      <c r="MYK22" s="8"/>
      <c r="MYL22" s="8"/>
      <c r="MYM22" s="8"/>
      <c r="MYN22" s="8"/>
      <c r="MYO22" s="8"/>
      <c r="MYP22" s="8"/>
      <c r="MYQ22" s="8"/>
      <c r="MYR22" s="8"/>
      <c r="MYS22" s="8"/>
      <c r="MYT22" s="8"/>
      <c r="MYU22" s="8"/>
      <c r="MYV22" s="8"/>
      <c r="MYW22" s="8"/>
      <c r="MYX22" s="8"/>
      <c r="MYY22" s="8"/>
      <c r="MYZ22" s="8"/>
      <c r="MZA22" s="8"/>
      <c r="MZB22" s="8"/>
      <c r="MZC22" s="8"/>
      <c r="MZD22" s="8"/>
      <c r="MZE22" s="8"/>
      <c r="MZF22" s="8"/>
      <c r="MZG22" s="8"/>
      <c r="MZH22" s="8"/>
      <c r="MZI22" s="8"/>
      <c r="MZJ22" s="8"/>
      <c r="MZK22" s="8"/>
      <c r="MZL22" s="8"/>
      <c r="MZM22" s="8"/>
      <c r="MZN22" s="8"/>
      <c r="MZO22" s="8"/>
      <c r="MZP22" s="8"/>
      <c r="MZQ22" s="8"/>
      <c r="MZR22" s="8"/>
      <c r="MZS22" s="8"/>
      <c r="MZT22" s="8"/>
      <c r="MZU22" s="8"/>
      <c r="MZV22" s="8"/>
      <c r="MZW22" s="8"/>
      <c r="MZX22" s="8"/>
      <c r="MZY22" s="8"/>
      <c r="MZZ22" s="8"/>
      <c r="NAA22" s="8"/>
      <c r="NAB22" s="8"/>
      <c r="NAC22" s="8"/>
      <c r="NAD22" s="8"/>
      <c r="NAE22" s="8"/>
      <c r="NAF22" s="8"/>
      <c r="NAG22" s="8"/>
      <c r="NAH22" s="8"/>
      <c r="NAI22" s="8"/>
      <c r="NAJ22" s="8"/>
      <c r="NAK22" s="8"/>
      <c r="NAL22" s="8"/>
      <c r="NAM22" s="8"/>
      <c r="NAN22" s="8"/>
      <c r="NAO22" s="8"/>
      <c r="NAP22" s="8"/>
      <c r="NAQ22" s="8"/>
      <c r="NAR22" s="8"/>
      <c r="NAS22" s="8"/>
      <c r="NAT22" s="8"/>
      <c r="NAU22" s="8"/>
      <c r="NAV22" s="8"/>
      <c r="NAW22" s="8"/>
      <c r="NAX22" s="8"/>
      <c r="NAY22" s="8"/>
      <c r="NAZ22" s="8"/>
      <c r="NBA22" s="8"/>
      <c r="NBB22" s="8"/>
      <c r="NBC22" s="8"/>
      <c r="NBD22" s="8"/>
      <c r="NBE22" s="8"/>
      <c r="NBF22" s="8"/>
      <c r="NBG22" s="8"/>
      <c r="NBH22" s="8"/>
      <c r="NBI22" s="8"/>
      <c r="NBJ22" s="8"/>
      <c r="NBK22" s="8"/>
      <c r="NBL22" s="8"/>
      <c r="NBM22" s="8"/>
      <c r="NBN22" s="8"/>
      <c r="NBO22" s="8"/>
      <c r="NBP22" s="8"/>
      <c r="NBQ22" s="8"/>
      <c r="NBR22" s="8"/>
      <c r="NBS22" s="8"/>
      <c r="NBT22" s="8"/>
      <c r="NBU22" s="8"/>
      <c r="NBV22" s="8"/>
      <c r="NBW22" s="8"/>
      <c r="NBX22" s="8"/>
      <c r="NBY22" s="8"/>
      <c r="NBZ22" s="8"/>
      <c r="NCA22" s="8"/>
      <c r="NCB22" s="8"/>
      <c r="NCC22" s="8"/>
      <c r="NCD22" s="8"/>
      <c r="NCE22" s="8"/>
      <c r="NCF22" s="8"/>
      <c r="NCG22" s="8"/>
      <c r="NCH22" s="8"/>
      <c r="NCI22" s="8"/>
      <c r="NCJ22" s="8"/>
      <c r="NCK22" s="8"/>
      <c r="NCL22" s="8"/>
      <c r="NCM22" s="8"/>
      <c r="NCN22" s="8"/>
      <c r="NCO22" s="8"/>
      <c r="NCP22" s="8"/>
      <c r="NCQ22" s="8"/>
      <c r="NCR22" s="8"/>
      <c r="NCS22" s="8"/>
      <c r="NCT22" s="8"/>
      <c r="NCU22" s="8"/>
      <c r="NCV22" s="8"/>
      <c r="NCW22" s="8"/>
      <c r="NCX22" s="8"/>
      <c r="NCY22" s="8"/>
      <c r="NCZ22" s="8"/>
      <c r="NDA22" s="8"/>
      <c r="NDB22" s="8"/>
      <c r="NDC22" s="8"/>
      <c r="NDD22" s="8"/>
      <c r="NDE22" s="8"/>
      <c r="NDF22" s="8"/>
      <c r="NDG22" s="8"/>
      <c r="NDH22" s="8"/>
      <c r="NDI22" s="8"/>
      <c r="NDJ22" s="8"/>
      <c r="NDK22" s="8"/>
      <c r="NDL22" s="8"/>
      <c r="NDM22" s="8"/>
      <c r="NDN22" s="8"/>
      <c r="NDO22" s="8"/>
      <c r="NDP22" s="8"/>
      <c r="NDQ22" s="8"/>
      <c r="NDR22" s="8"/>
      <c r="NDS22" s="8"/>
      <c r="NDT22" s="8"/>
      <c r="NDU22" s="8"/>
      <c r="NDV22" s="8"/>
      <c r="NDW22" s="8"/>
      <c r="NDX22" s="8"/>
      <c r="NDY22" s="8"/>
      <c r="NDZ22" s="8"/>
      <c r="NEA22" s="8"/>
      <c r="NEB22" s="8"/>
      <c r="NEC22" s="8"/>
      <c r="NED22" s="8"/>
      <c r="NEE22" s="8"/>
      <c r="NEF22" s="8"/>
      <c r="NEG22" s="8"/>
      <c r="NEH22" s="8"/>
      <c r="NEI22" s="8"/>
      <c r="NEJ22" s="8"/>
      <c r="NEK22" s="8"/>
      <c r="NEL22" s="8"/>
      <c r="NEM22" s="8"/>
      <c r="NEN22" s="8"/>
      <c r="NEO22" s="8"/>
      <c r="NEP22" s="8"/>
      <c r="NEQ22" s="8"/>
      <c r="NER22" s="8"/>
      <c r="NES22" s="8"/>
      <c r="NET22" s="8"/>
      <c r="NEU22" s="8"/>
      <c r="NEV22" s="8"/>
      <c r="NEW22" s="8"/>
      <c r="NEX22" s="8"/>
      <c r="NEY22" s="8"/>
      <c r="NEZ22" s="8"/>
      <c r="NFA22" s="8"/>
      <c r="NFB22" s="8"/>
      <c r="NFC22" s="8"/>
      <c r="NFD22" s="8"/>
      <c r="NFE22" s="8"/>
      <c r="NFF22" s="8"/>
      <c r="NFG22" s="8"/>
      <c r="NFH22" s="8"/>
      <c r="NFI22" s="8"/>
      <c r="NFJ22" s="8"/>
      <c r="NFK22" s="8"/>
      <c r="NFL22" s="8"/>
      <c r="NFM22" s="8"/>
      <c r="NFN22" s="8"/>
      <c r="NFO22" s="8"/>
      <c r="NFP22" s="8"/>
      <c r="NFQ22" s="8"/>
      <c r="NFR22" s="8"/>
      <c r="NFS22" s="8"/>
      <c r="NFT22" s="8"/>
      <c r="NFU22" s="8"/>
      <c r="NFV22" s="8"/>
      <c r="NFW22" s="8"/>
      <c r="NFX22" s="8"/>
      <c r="NFY22" s="8"/>
      <c r="NFZ22" s="8"/>
      <c r="NGA22" s="8"/>
      <c r="NGB22" s="8"/>
      <c r="NGC22" s="8"/>
      <c r="NGD22" s="8"/>
      <c r="NGE22" s="8"/>
      <c r="NGF22" s="8"/>
      <c r="NGG22" s="8"/>
      <c r="NGH22" s="8"/>
      <c r="NGI22" s="8"/>
      <c r="NGJ22" s="8"/>
      <c r="NGK22" s="8"/>
      <c r="NGL22" s="8"/>
      <c r="NGM22" s="8"/>
      <c r="NGN22" s="8"/>
      <c r="NGO22" s="8"/>
      <c r="NGP22" s="8"/>
      <c r="NGQ22" s="8"/>
      <c r="NGR22" s="8"/>
      <c r="NGS22" s="8"/>
      <c r="NGT22" s="8"/>
      <c r="NGU22" s="8"/>
      <c r="NGV22" s="8"/>
      <c r="NGW22" s="8"/>
      <c r="NGX22" s="8"/>
      <c r="NGY22" s="8"/>
      <c r="NGZ22" s="8"/>
      <c r="NHA22" s="8"/>
      <c r="NHB22" s="8"/>
      <c r="NHC22" s="8"/>
      <c r="NHD22" s="8"/>
      <c r="NHE22" s="8"/>
      <c r="NHF22" s="8"/>
      <c r="NHG22" s="8"/>
      <c r="NHH22" s="8"/>
      <c r="NHI22" s="8"/>
      <c r="NHJ22" s="8"/>
      <c r="NHK22" s="8"/>
      <c r="NHL22" s="8"/>
      <c r="NHM22" s="8"/>
      <c r="NHN22" s="8"/>
      <c r="NHO22" s="8"/>
      <c r="NHP22" s="8"/>
      <c r="NHQ22" s="8"/>
      <c r="NHR22" s="8"/>
      <c r="NHS22" s="8"/>
      <c r="NHT22" s="8"/>
      <c r="NHU22" s="8"/>
      <c r="NHV22" s="8"/>
      <c r="NHW22" s="8"/>
      <c r="NHX22" s="8"/>
      <c r="NHY22" s="8"/>
      <c r="NHZ22" s="8"/>
      <c r="NIA22" s="8"/>
      <c r="NIB22" s="8"/>
      <c r="NIC22" s="8"/>
      <c r="NID22" s="8"/>
      <c r="NIE22" s="8"/>
      <c r="NIF22" s="8"/>
      <c r="NIG22" s="8"/>
      <c r="NIH22" s="8"/>
      <c r="NII22" s="8"/>
      <c r="NIJ22" s="8"/>
      <c r="NIK22" s="8"/>
      <c r="NIL22" s="8"/>
      <c r="NIM22" s="8"/>
      <c r="NIN22" s="8"/>
      <c r="NIO22" s="8"/>
      <c r="NIP22" s="8"/>
      <c r="NIQ22" s="8"/>
      <c r="NIR22" s="8"/>
      <c r="NIS22" s="8"/>
      <c r="NIT22" s="8"/>
      <c r="NIU22" s="8"/>
      <c r="NIV22" s="8"/>
      <c r="NIW22" s="8"/>
      <c r="NIX22" s="8"/>
      <c r="NIY22" s="8"/>
      <c r="NIZ22" s="8"/>
      <c r="NJA22" s="8"/>
      <c r="NJB22" s="8"/>
      <c r="NJC22" s="8"/>
      <c r="NJD22" s="8"/>
      <c r="NJE22" s="8"/>
      <c r="NJF22" s="8"/>
      <c r="NJG22" s="8"/>
      <c r="NJH22" s="8"/>
      <c r="NJI22" s="8"/>
      <c r="NJJ22" s="8"/>
      <c r="NJK22" s="8"/>
      <c r="NJL22" s="8"/>
      <c r="NJM22" s="8"/>
      <c r="NJN22" s="8"/>
      <c r="NJO22" s="8"/>
      <c r="NJP22" s="8"/>
      <c r="NJQ22" s="8"/>
      <c r="NJR22" s="8"/>
      <c r="NJS22" s="8"/>
      <c r="NJT22" s="8"/>
      <c r="NJU22" s="8"/>
      <c r="NJV22" s="8"/>
      <c r="NJW22" s="8"/>
      <c r="NJX22" s="8"/>
      <c r="NJY22" s="8"/>
      <c r="NJZ22" s="8"/>
      <c r="NKA22" s="8"/>
      <c r="NKB22" s="8"/>
      <c r="NKC22" s="8"/>
      <c r="NKD22" s="8"/>
      <c r="NKE22" s="8"/>
      <c r="NKF22" s="8"/>
      <c r="NKG22" s="8"/>
      <c r="NKH22" s="8"/>
      <c r="NKI22" s="8"/>
      <c r="NKJ22" s="8"/>
      <c r="NKK22" s="8"/>
      <c r="NKL22" s="8"/>
      <c r="NKM22" s="8"/>
      <c r="NKN22" s="8"/>
      <c r="NKO22" s="8"/>
      <c r="NKP22" s="8"/>
      <c r="NKQ22" s="8"/>
      <c r="NKR22" s="8"/>
      <c r="NKS22" s="8"/>
      <c r="NKT22" s="8"/>
      <c r="NKU22" s="8"/>
      <c r="NKV22" s="8"/>
      <c r="NKW22" s="8"/>
      <c r="NKX22" s="8"/>
      <c r="NKY22" s="8"/>
      <c r="NKZ22" s="8"/>
      <c r="NLA22" s="8"/>
      <c r="NLB22" s="8"/>
      <c r="NLC22" s="8"/>
      <c r="NLD22" s="8"/>
      <c r="NLE22" s="8"/>
      <c r="NLF22" s="8"/>
      <c r="NLG22" s="8"/>
      <c r="NLH22" s="8"/>
      <c r="NLI22" s="8"/>
      <c r="NLJ22" s="8"/>
      <c r="NLK22" s="8"/>
      <c r="NLL22" s="8"/>
      <c r="NLM22" s="8"/>
      <c r="NLN22" s="8"/>
      <c r="NLO22" s="8"/>
      <c r="NLP22" s="8"/>
      <c r="NLQ22" s="8"/>
      <c r="NLR22" s="8"/>
      <c r="NLS22" s="8"/>
      <c r="NLT22" s="8"/>
      <c r="NLU22" s="8"/>
      <c r="NLV22" s="8"/>
      <c r="NLW22" s="8"/>
      <c r="NLX22" s="8"/>
      <c r="NLY22" s="8"/>
      <c r="NLZ22" s="8"/>
      <c r="NMA22" s="8"/>
      <c r="NMB22" s="8"/>
      <c r="NMC22" s="8"/>
      <c r="NMD22" s="8"/>
      <c r="NME22" s="8"/>
      <c r="NMF22" s="8"/>
      <c r="NMG22" s="8"/>
      <c r="NMH22" s="8"/>
      <c r="NMI22" s="8"/>
      <c r="NMJ22" s="8"/>
      <c r="NMK22" s="8"/>
      <c r="NML22" s="8"/>
      <c r="NMM22" s="8"/>
      <c r="NMN22" s="8"/>
      <c r="NMO22" s="8"/>
      <c r="NMP22" s="8"/>
      <c r="NMQ22" s="8"/>
      <c r="NMR22" s="8"/>
      <c r="NMS22" s="8"/>
      <c r="NMT22" s="8"/>
      <c r="NMU22" s="8"/>
      <c r="NMV22" s="8"/>
      <c r="NMW22" s="8"/>
      <c r="NMX22" s="8"/>
      <c r="NMY22" s="8"/>
      <c r="NMZ22" s="8"/>
      <c r="NNA22" s="8"/>
      <c r="NNB22" s="8"/>
      <c r="NNC22" s="8"/>
      <c r="NND22" s="8"/>
      <c r="NNE22" s="8"/>
      <c r="NNF22" s="8"/>
      <c r="NNG22" s="8"/>
      <c r="NNH22" s="8"/>
      <c r="NNI22" s="8"/>
      <c r="NNJ22" s="8"/>
      <c r="NNK22" s="8"/>
      <c r="NNL22" s="8"/>
      <c r="NNM22" s="8"/>
      <c r="NNN22" s="8"/>
      <c r="NNO22" s="8"/>
      <c r="NNP22" s="8"/>
      <c r="NNQ22" s="8"/>
      <c r="NNR22" s="8"/>
      <c r="NNS22" s="8"/>
      <c r="NNT22" s="8"/>
      <c r="NNU22" s="8"/>
      <c r="NNV22" s="8"/>
      <c r="NNW22" s="8"/>
      <c r="NNX22" s="8"/>
      <c r="NNY22" s="8"/>
      <c r="NNZ22" s="8"/>
      <c r="NOA22" s="8"/>
      <c r="NOB22" s="8"/>
      <c r="NOC22" s="8"/>
      <c r="NOD22" s="8"/>
      <c r="NOE22" s="8"/>
      <c r="NOF22" s="8"/>
      <c r="NOG22" s="8"/>
      <c r="NOH22" s="8"/>
      <c r="NOI22" s="8"/>
      <c r="NOJ22" s="8"/>
      <c r="NOK22" s="8"/>
      <c r="NOL22" s="8"/>
      <c r="NOM22" s="8"/>
      <c r="NON22" s="8"/>
      <c r="NOO22" s="8"/>
      <c r="NOP22" s="8"/>
      <c r="NOQ22" s="8"/>
      <c r="NOR22" s="8"/>
      <c r="NOS22" s="8"/>
      <c r="NOT22" s="8"/>
      <c r="NOU22" s="8"/>
      <c r="NOV22" s="8"/>
      <c r="NOW22" s="8"/>
      <c r="NOX22" s="8"/>
      <c r="NOY22" s="8"/>
      <c r="NOZ22" s="8"/>
      <c r="NPA22" s="8"/>
      <c r="NPB22" s="8"/>
      <c r="NPC22" s="8"/>
      <c r="NPD22" s="8"/>
      <c r="NPE22" s="8"/>
      <c r="NPF22" s="8"/>
      <c r="NPG22" s="8"/>
      <c r="NPH22" s="8"/>
      <c r="NPI22" s="8"/>
      <c r="NPJ22" s="8"/>
      <c r="NPK22" s="8"/>
      <c r="NPL22" s="8"/>
      <c r="NPM22" s="8"/>
      <c r="NPN22" s="8"/>
      <c r="NPO22" s="8"/>
      <c r="NPP22" s="8"/>
      <c r="NPQ22" s="8"/>
      <c r="NPR22" s="8"/>
      <c r="NPS22" s="8"/>
      <c r="NPT22" s="8"/>
      <c r="NPU22" s="8"/>
      <c r="NPV22" s="8"/>
      <c r="NPW22" s="8"/>
      <c r="NPX22" s="8"/>
      <c r="NPY22" s="8"/>
      <c r="NPZ22" s="8"/>
      <c r="NQA22" s="8"/>
      <c r="NQB22" s="8"/>
      <c r="NQC22" s="8"/>
      <c r="NQD22" s="8"/>
      <c r="NQE22" s="8"/>
      <c r="NQF22" s="8"/>
      <c r="NQG22" s="8"/>
      <c r="NQH22" s="8"/>
      <c r="NQI22" s="8"/>
      <c r="NQJ22" s="8"/>
      <c r="NQK22" s="8"/>
      <c r="NQL22" s="8"/>
      <c r="NQM22" s="8"/>
      <c r="NQN22" s="8"/>
      <c r="NQO22" s="8"/>
      <c r="NQP22" s="8"/>
      <c r="NQQ22" s="8"/>
      <c r="NQR22" s="8"/>
      <c r="NQS22" s="8"/>
      <c r="NQT22" s="8"/>
      <c r="NQU22" s="8"/>
      <c r="NQV22" s="8"/>
      <c r="NQW22" s="8"/>
      <c r="NQX22" s="8"/>
      <c r="NQY22" s="8"/>
      <c r="NQZ22" s="8"/>
      <c r="NRA22" s="8"/>
      <c r="NRB22" s="8"/>
      <c r="NRC22" s="8"/>
      <c r="NRD22" s="8"/>
      <c r="NRE22" s="8"/>
      <c r="NRF22" s="8"/>
      <c r="NRG22" s="8"/>
      <c r="NRH22" s="8"/>
      <c r="NRI22" s="8"/>
      <c r="NRJ22" s="8"/>
      <c r="NRK22" s="8"/>
      <c r="NRL22" s="8"/>
      <c r="NRM22" s="8"/>
      <c r="NRN22" s="8"/>
      <c r="NRO22" s="8"/>
      <c r="NRP22" s="8"/>
      <c r="NRQ22" s="8"/>
      <c r="NRR22" s="8"/>
      <c r="NRS22" s="8"/>
      <c r="NRT22" s="8"/>
      <c r="NRU22" s="8"/>
      <c r="NRV22" s="8"/>
      <c r="NRW22" s="8"/>
      <c r="NRX22" s="8"/>
      <c r="NRY22" s="8"/>
      <c r="NRZ22" s="8"/>
      <c r="NSA22" s="8"/>
      <c r="NSB22" s="8"/>
      <c r="NSC22" s="8"/>
      <c r="NSD22" s="8"/>
      <c r="NSE22" s="8"/>
      <c r="NSF22" s="8"/>
      <c r="NSG22" s="8"/>
      <c r="NSH22" s="8"/>
      <c r="NSI22" s="8"/>
      <c r="NSJ22" s="8"/>
      <c r="NSK22" s="8"/>
      <c r="NSL22" s="8"/>
      <c r="NSM22" s="8"/>
      <c r="NSN22" s="8"/>
      <c r="NSO22" s="8"/>
      <c r="NSP22" s="8"/>
      <c r="NSQ22" s="8"/>
      <c r="NSR22" s="8"/>
      <c r="NSS22" s="8"/>
      <c r="NST22" s="8"/>
      <c r="NSU22" s="8"/>
      <c r="NSV22" s="8"/>
      <c r="NSW22" s="8"/>
      <c r="NSX22" s="8"/>
      <c r="NSY22" s="8"/>
      <c r="NSZ22" s="8"/>
      <c r="NTA22" s="8"/>
      <c r="NTB22" s="8"/>
      <c r="NTC22" s="8"/>
      <c r="NTD22" s="8"/>
      <c r="NTE22" s="8"/>
      <c r="NTF22" s="8"/>
      <c r="NTG22" s="8"/>
      <c r="NTH22" s="8"/>
      <c r="NTI22" s="8"/>
      <c r="NTJ22" s="8"/>
      <c r="NTK22" s="8"/>
      <c r="NTL22" s="8"/>
      <c r="NTM22" s="8"/>
      <c r="NTN22" s="8"/>
      <c r="NTO22" s="8"/>
      <c r="NTP22" s="8"/>
      <c r="NTQ22" s="8"/>
      <c r="NTR22" s="8"/>
      <c r="NTS22" s="8"/>
      <c r="NTT22" s="8"/>
      <c r="NTU22" s="8"/>
      <c r="NTV22" s="8"/>
      <c r="NTW22" s="8"/>
      <c r="NTX22" s="8"/>
      <c r="NTY22" s="8"/>
      <c r="NTZ22" s="8"/>
      <c r="NUA22" s="8"/>
      <c r="NUB22" s="8"/>
      <c r="NUC22" s="8"/>
      <c r="NUD22" s="8"/>
      <c r="NUE22" s="8"/>
      <c r="NUF22" s="8"/>
      <c r="NUG22" s="8"/>
      <c r="NUH22" s="8"/>
      <c r="NUI22" s="8"/>
      <c r="NUJ22" s="8"/>
      <c r="NUK22" s="8"/>
      <c r="NUL22" s="8"/>
      <c r="NUM22" s="8"/>
      <c r="NUN22" s="8"/>
      <c r="NUO22" s="8"/>
      <c r="NUP22" s="8"/>
      <c r="NUQ22" s="8"/>
      <c r="NUR22" s="8"/>
      <c r="NUS22" s="8"/>
      <c r="NUT22" s="8"/>
      <c r="NUU22" s="8"/>
      <c r="NUV22" s="8"/>
      <c r="NUW22" s="8"/>
      <c r="NUX22" s="8"/>
      <c r="NUY22" s="8"/>
      <c r="NUZ22" s="8"/>
      <c r="NVA22" s="8"/>
      <c r="NVB22" s="8"/>
      <c r="NVC22" s="8"/>
      <c r="NVD22" s="8"/>
      <c r="NVE22" s="8"/>
      <c r="NVF22" s="8"/>
      <c r="NVG22" s="8"/>
      <c r="NVH22" s="8"/>
      <c r="NVI22" s="8"/>
      <c r="NVJ22" s="8"/>
      <c r="NVK22" s="8"/>
      <c r="NVL22" s="8"/>
      <c r="NVM22" s="8"/>
      <c r="NVN22" s="8"/>
      <c r="NVO22" s="8"/>
      <c r="NVP22" s="8"/>
      <c r="NVQ22" s="8"/>
      <c r="NVR22" s="8"/>
      <c r="NVS22" s="8"/>
      <c r="NVT22" s="8"/>
      <c r="NVU22" s="8"/>
      <c r="NVV22" s="8"/>
      <c r="NVW22" s="8"/>
      <c r="NVX22" s="8"/>
      <c r="NVY22" s="8"/>
      <c r="NVZ22" s="8"/>
      <c r="NWA22" s="8"/>
      <c r="NWB22" s="8"/>
      <c r="NWC22" s="8"/>
      <c r="NWD22" s="8"/>
      <c r="NWE22" s="8"/>
      <c r="NWF22" s="8"/>
      <c r="NWG22" s="8"/>
      <c r="NWH22" s="8"/>
      <c r="NWI22" s="8"/>
      <c r="NWJ22" s="8"/>
      <c r="NWK22" s="8"/>
      <c r="NWL22" s="8"/>
      <c r="NWM22" s="8"/>
      <c r="NWN22" s="8"/>
      <c r="NWO22" s="8"/>
      <c r="NWP22" s="8"/>
      <c r="NWQ22" s="8"/>
      <c r="NWR22" s="8"/>
      <c r="NWS22" s="8"/>
      <c r="NWT22" s="8"/>
      <c r="NWU22" s="8"/>
      <c r="NWV22" s="8"/>
      <c r="NWW22" s="8"/>
      <c r="NWX22" s="8"/>
      <c r="NWY22" s="8"/>
      <c r="NWZ22" s="8"/>
      <c r="NXA22" s="8"/>
      <c r="NXB22" s="8"/>
      <c r="NXC22" s="8"/>
      <c r="NXD22" s="8"/>
      <c r="NXE22" s="8"/>
      <c r="NXF22" s="8"/>
      <c r="NXG22" s="8"/>
      <c r="NXH22" s="8"/>
      <c r="NXI22" s="8"/>
      <c r="NXJ22" s="8"/>
      <c r="NXK22" s="8"/>
      <c r="NXL22" s="8"/>
      <c r="NXM22" s="8"/>
      <c r="NXN22" s="8"/>
      <c r="NXO22" s="8"/>
      <c r="NXP22" s="8"/>
      <c r="NXQ22" s="8"/>
      <c r="NXR22" s="8"/>
      <c r="NXS22" s="8"/>
      <c r="NXT22" s="8"/>
      <c r="NXU22" s="8"/>
      <c r="NXV22" s="8"/>
      <c r="NXW22" s="8"/>
      <c r="NXX22" s="8"/>
      <c r="NXY22" s="8"/>
      <c r="NXZ22" s="8"/>
      <c r="NYA22" s="8"/>
      <c r="NYB22" s="8"/>
      <c r="NYC22" s="8"/>
      <c r="NYD22" s="8"/>
      <c r="NYE22" s="8"/>
      <c r="NYF22" s="8"/>
      <c r="NYG22" s="8"/>
      <c r="NYH22" s="8"/>
      <c r="NYI22" s="8"/>
      <c r="NYJ22" s="8"/>
      <c r="NYK22" s="8"/>
      <c r="NYL22" s="8"/>
      <c r="NYM22" s="8"/>
      <c r="NYN22" s="8"/>
      <c r="NYO22" s="8"/>
      <c r="NYP22" s="8"/>
      <c r="NYQ22" s="8"/>
      <c r="NYR22" s="8"/>
      <c r="NYS22" s="8"/>
      <c r="NYT22" s="8"/>
      <c r="NYU22" s="8"/>
      <c r="NYV22" s="8"/>
      <c r="NYW22" s="8"/>
      <c r="NYX22" s="8"/>
      <c r="NYY22" s="8"/>
      <c r="NYZ22" s="8"/>
      <c r="NZA22" s="8"/>
      <c r="NZB22" s="8"/>
      <c r="NZC22" s="8"/>
      <c r="NZD22" s="8"/>
      <c r="NZE22" s="8"/>
      <c r="NZF22" s="8"/>
      <c r="NZG22" s="8"/>
      <c r="NZH22" s="8"/>
      <c r="NZI22" s="8"/>
      <c r="NZJ22" s="8"/>
      <c r="NZK22" s="8"/>
      <c r="NZL22" s="8"/>
      <c r="NZM22" s="8"/>
      <c r="NZN22" s="8"/>
      <c r="NZO22" s="8"/>
      <c r="NZP22" s="8"/>
      <c r="NZQ22" s="8"/>
      <c r="NZR22" s="8"/>
      <c r="NZS22" s="8"/>
      <c r="NZT22" s="8"/>
      <c r="NZU22" s="8"/>
      <c r="NZV22" s="8"/>
      <c r="NZW22" s="8"/>
      <c r="NZX22" s="8"/>
      <c r="NZY22" s="8"/>
      <c r="NZZ22" s="8"/>
      <c r="OAA22" s="8"/>
      <c r="OAB22" s="8"/>
      <c r="OAC22" s="8"/>
      <c r="OAD22" s="8"/>
      <c r="OAE22" s="8"/>
      <c r="OAF22" s="8"/>
      <c r="OAG22" s="8"/>
      <c r="OAH22" s="8"/>
      <c r="OAI22" s="8"/>
      <c r="OAJ22" s="8"/>
      <c r="OAK22" s="8"/>
      <c r="OAL22" s="8"/>
      <c r="OAM22" s="8"/>
      <c r="OAN22" s="8"/>
      <c r="OAO22" s="8"/>
      <c r="OAP22" s="8"/>
      <c r="OAQ22" s="8"/>
      <c r="OAR22" s="8"/>
      <c r="OAS22" s="8"/>
      <c r="OAT22" s="8"/>
      <c r="OAU22" s="8"/>
      <c r="OAV22" s="8"/>
      <c r="OAW22" s="8"/>
      <c r="OAX22" s="8"/>
      <c r="OAY22" s="8"/>
      <c r="OAZ22" s="8"/>
      <c r="OBA22" s="8"/>
      <c r="OBB22" s="8"/>
      <c r="OBC22" s="8"/>
      <c r="OBD22" s="8"/>
      <c r="OBE22" s="8"/>
      <c r="OBF22" s="8"/>
      <c r="OBG22" s="8"/>
      <c r="OBH22" s="8"/>
      <c r="OBI22" s="8"/>
      <c r="OBJ22" s="8"/>
      <c r="OBK22" s="8"/>
      <c r="OBL22" s="8"/>
      <c r="OBM22" s="8"/>
      <c r="OBN22" s="8"/>
      <c r="OBO22" s="8"/>
      <c r="OBP22" s="8"/>
      <c r="OBQ22" s="8"/>
      <c r="OBR22" s="8"/>
      <c r="OBS22" s="8"/>
      <c r="OBT22" s="8"/>
      <c r="OBU22" s="8"/>
      <c r="OBV22" s="8"/>
      <c r="OBW22" s="8"/>
      <c r="OBX22" s="8"/>
      <c r="OBY22" s="8"/>
      <c r="OBZ22" s="8"/>
      <c r="OCA22" s="8"/>
      <c r="OCB22" s="8"/>
      <c r="OCC22" s="8"/>
      <c r="OCD22" s="8"/>
      <c r="OCE22" s="8"/>
      <c r="OCF22" s="8"/>
      <c r="OCG22" s="8"/>
      <c r="OCH22" s="8"/>
      <c r="OCI22" s="8"/>
      <c r="OCJ22" s="8"/>
      <c r="OCK22" s="8"/>
      <c r="OCL22" s="8"/>
      <c r="OCM22" s="8"/>
      <c r="OCN22" s="8"/>
      <c r="OCO22" s="8"/>
      <c r="OCP22" s="8"/>
      <c r="OCQ22" s="8"/>
      <c r="OCR22" s="8"/>
      <c r="OCS22" s="8"/>
      <c r="OCT22" s="8"/>
      <c r="OCU22" s="8"/>
      <c r="OCV22" s="8"/>
      <c r="OCW22" s="8"/>
      <c r="OCX22" s="8"/>
      <c r="OCY22" s="8"/>
      <c r="OCZ22" s="8"/>
      <c r="ODA22" s="8"/>
      <c r="ODB22" s="8"/>
      <c r="ODC22" s="8"/>
      <c r="ODD22" s="8"/>
      <c r="ODE22" s="8"/>
      <c r="ODF22" s="8"/>
      <c r="ODG22" s="8"/>
      <c r="ODH22" s="8"/>
      <c r="ODI22" s="8"/>
      <c r="ODJ22" s="8"/>
      <c r="ODK22" s="8"/>
      <c r="ODL22" s="8"/>
      <c r="ODM22" s="8"/>
      <c r="ODN22" s="8"/>
      <c r="ODO22" s="8"/>
      <c r="ODP22" s="8"/>
      <c r="ODQ22" s="8"/>
      <c r="ODR22" s="8"/>
      <c r="ODS22" s="8"/>
      <c r="ODT22" s="8"/>
      <c r="ODU22" s="8"/>
      <c r="ODV22" s="8"/>
      <c r="ODW22" s="8"/>
      <c r="ODX22" s="8"/>
      <c r="ODY22" s="8"/>
      <c r="ODZ22" s="8"/>
      <c r="OEA22" s="8"/>
      <c r="OEB22" s="8"/>
      <c r="OEC22" s="8"/>
      <c r="OED22" s="8"/>
      <c r="OEE22" s="8"/>
      <c r="OEF22" s="8"/>
      <c r="OEG22" s="8"/>
      <c r="OEH22" s="8"/>
      <c r="OEI22" s="8"/>
      <c r="OEJ22" s="8"/>
      <c r="OEK22" s="8"/>
      <c r="OEL22" s="8"/>
      <c r="OEM22" s="8"/>
      <c r="OEN22" s="8"/>
      <c r="OEO22" s="8"/>
      <c r="OEP22" s="8"/>
      <c r="OEQ22" s="8"/>
      <c r="OER22" s="8"/>
      <c r="OES22" s="8"/>
      <c r="OET22" s="8"/>
      <c r="OEU22" s="8"/>
      <c r="OEV22" s="8"/>
      <c r="OEW22" s="8"/>
      <c r="OEX22" s="8"/>
      <c r="OEY22" s="8"/>
      <c r="OEZ22" s="8"/>
      <c r="OFA22" s="8"/>
      <c r="OFB22" s="8"/>
      <c r="OFC22" s="8"/>
      <c r="OFD22" s="8"/>
      <c r="OFE22" s="8"/>
      <c r="OFF22" s="8"/>
      <c r="OFG22" s="8"/>
      <c r="OFH22" s="8"/>
      <c r="OFI22" s="8"/>
      <c r="OFJ22" s="8"/>
      <c r="OFK22" s="8"/>
      <c r="OFL22" s="8"/>
      <c r="OFM22" s="8"/>
      <c r="OFN22" s="8"/>
      <c r="OFO22" s="8"/>
      <c r="OFP22" s="8"/>
      <c r="OFQ22" s="8"/>
      <c r="OFR22" s="8"/>
      <c r="OFS22" s="8"/>
      <c r="OFT22" s="8"/>
      <c r="OFU22" s="8"/>
      <c r="OFV22" s="8"/>
      <c r="OFW22" s="8"/>
      <c r="OFX22" s="8"/>
      <c r="OFY22" s="8"/>
      <c r="OFZ22" s="8"/>
      <c r="OGA22" s="8"/>
      <c r="OGB22" s="8"/>
      <c r="OGC22" s="8"/>
      <c r="OGD22" s="8"/>
      <c r="OGE22" s="8"/>
      <c r="OGF22" s="8"/>
      <c r="OGG22" s="8"/>
      <c r="OGH22" s="8"/>
      <c r="OGI22" s="8"/>
      <c r="OGJ22" s="8"/>
      <c r="OGK22" s="8"/>
      <c r="OGL22" s="8"/>
      <c r="OGM22" s="8"/>
      <c r="OGN22" s="8"/>
      <c r="OGO22" s="8"/>
      <c r="OGP22" s="8"/>
      <c r="OGQ22" s="8"/>
      <c r="OGR22" s="8"/>
      <c r="OGS22" s="8"/>
      <c r="OGT22" s="8"/>
      <c r="OGU22" s="8"/>
      <c r="OGV22" s="8"/>
      <c r="OGW22" s="8"/>
      <c r="OGX22" s="8"/>
      <c r="OGY22" s="8"/>
      <c r="OGZ22" s="8"/>
      <c r="OHA22" s="8"/>
      <c r="OHB22" s="8"/>
      <c r="OHC22" s="8"/>
      <c r="OHD22" s="8"/>
      <c r="OHE22" s="8"/>
      <c r="OHF22" s="8"/>
      <c r="OHG22" s="8"/>
      <c r="OHH22" s="8"/>
      <c r="OHI22" s="8"/>
      <c r="OHJ22" s="8"/>
      <c r="OHK22" s="8"/>
      <c r="OHL22" s="8"/>
      <c r="OHM22" s="8"/>
      <c r="OHN22" s="8"/>
      <c r="OHO22" s="8"/>
      <c r="OHP22" s="8"/>
      <c r="OHQ22" s="8"/>
      <c r="OHR22" s="8"/>
      <c r="OHS22" s="8"/>
      <c r="OHT22" s="8"/>
      <c r="OHU22" s="8"/>
      <c r="OHV22" s="8"/>
      <c r="OHW22" s="8"/>
      <c r="OHX22" s="8"/>
      <c r="OHY22" s="8"/>
      <c r="OHZ22" s="8"/>
      <c r="OIA22" s="8"/>
      <c r="OIB22" s="8"/>
      <c r="OIC22" s="8"/>
      <c r="OID22" s="8"/>
      <c r="OIE22" s="8"/>
      <c r="OIF22" s="8"/>
      <c r="OIG22" s="8"/>
      <c r="OIH22" s="8"/>
      <c r="OII22" s="8"/>
      <c r="OIJ22" s="8"/>
      <c r="OIK22" s="8"/>
      <c r="OIL22" s="8"/>
      <c r="OIM22" s="8"/>
      <c r="OIN22" s="8"/>
      <c r="OIO22" s="8"/>
      <c r="OIP22" s="8"/>
      <c r="OIQ22" s="8"/>
      <c r="OIR22" s="8"/>
      <c r="OIS22" s="8"/>
      <c r="OIT22" s="8"/>
      <c r="OIU22" s="8"/>
      <c r="OIV22" s="8"/>
      <c r="OIW22" s="8"/>
      <c r="OIX22" s="8"/>
      <c r="OIY22" s="8"/>
      <c r="OIZ22" s="8"/>
      <c r="OJA22" s="8"/>
      <c r="OJB22" s="8"/>
      <c r="OJC22" s="8"/>
      <c r="OJD22" s="8"/>
      <c r="OJE22" s="8"/>
      <c r="OJF22" s="8"/>
      <c r="OJG22" s="8"/>
      <c r="OJH22" s="8"/>
      <c r="OJI22" s="8"/>
      <c r="OJJ22" s="8"/>
      <c r="OJK22" s="8"/>
      <c r="OJL22" s="8"/>
      <c r="OJM22" s="8"/>
      <c r="OJN22" s="8"/>
      <c r="OJO22" s="8"/>
      <c r="OJP22" s="8"/>
      <c r="OJQ22" s="8"/>
      <c r="OJR22" s="8"/>
      <c r="OJS22" s="8"/>
      <c r="OJT22" s="8"/>
      <c r="OJU22" s="8"/>
      <c r="OJV22" s="8"/>
      <c r="OJW22" s="8"/>
      <c r="OJX22" s="8"/>
      <c r="OJY22" s="8"/>
      <c r="OJZ22" s="8"/>
      <c r="OKA22" s="8"/>
      <c r="OKB22" s="8"/>
      <c r="OKC22" s="8"/>
      <c r="OKD22" s="8"/>
      <c r="OKE22" s="8"/>
      <c r="OKF22" s="8"/>
      <c r="OKG22" s="8"/>
      <c r="OKH22" s="8"/>
      <c r="OKI22" s="8"/>
      <c r="OKJ22" s="8"/>
      <c r="OKK22" s="8"/>
      <c r="OKL22" s="8"/>
      <c r="OKM22" s="8"/>
      <c r="OKN22" s="8"/>
      <c r="OKO22" s="8"/>
      <c r="OKP22" s="8"/>
      <c r="OKQ22" s="8"/>
      <c r="OKR22" s="8"/>
      <c r="OKS22" s="8"/>
      <c r="OKT22" s="8"/>
      <c r="OKU22" s="8"/>
      <c r="OKV22" s="8"/>
      <c r="OKW22" s="8"/>
      <c r="OKX22" s="8"/>
      <c r="OKY22" s="8"/>
      <c r="OKZ22" s="8"/>
      <c r="OLA22" s="8"/>
      <c r="OLB22" s="8"/>
      <c r="OLC22" s="8"/>
      <c r="OLD22" s="8"/>
      <c r="OLE22" s="8"/>
      <c r="OLF22" s="8"/>
      <c r="OLG22" s="8"/>
      <c r="OLH22" s="8"/>
      <c r="OLI22" s="8"/>
      <c r="OLJ22" s="8"/>
      <c r="OLK22" s="8"/>
      <c r="OLL22" s="8"/>
      <c r="OLM22" s="8"/>
      <c r="OLN22" s="8"/>
      <c r="OLO22" s="8"/>
      <c r="OLP22" s="8"/>
      <c r="OLQ22" s="8"/>
      <c r="OLR22" s="8"/>
      <c r="OLS22" s="8"/>
      <c r="OLT22" s="8"/>
      <c r="OLU22" s="8"/>
      <c r="OLV22" s="8"/>
      <c r="OLW22" s="8"/>
      <c r="OLX22" s="8"/>
      <c r="OLY22" s="8"/>
      <c r="OLZ22" s="8"/>
      <c r="OMA22" s="8"/>
      <c r="OMB22" s="8"/>
      <c r="OMC22" s="8"/>
      <c r="OMD22" s="8"/>
      <c r="OME22" s="8"/>
      <c r="OMF22" s="8"/>
      <c r="OMG22" s="8"/>
      <c r="OMH22" s="8"/>
      <c r="OMI22" s="8"/>
      <c r="OMJ22" s="8"/>
      <c r="OMK22" s="8"/>
      <c r="OML22" s="8"/>
      <c r="OMM22" s="8"/>
      <c r="OMN22" s="8"/>
      <c r="OMO22" s="8"/>
      <c r="OMP22" s="8"/>
      <c r="OMQ22" s="8"/>
      <c r="OMR22" s="8"/>
      <c r="OMS22" s="8"/>
      <c r="OMT22" s="8"/>
      <c r="OMU22" s="8"/>
      <c r="OMV22" s="8"/>
      <c r="OMW22" s="8"/>
      <c r="OMX22" s="8"/>
      <c r="OMY22" s="8"/>
      <c r="OMZ22" s="8"/>
      <c r="ONA22" s="8"/>
      <c r="ONB22" s="8"/>
      <c r="ONC22" s="8"/>
      <c r="OND22" s="8"/>
      <c r="ONE22" s="8"/>
      <c r="ONF22" s="8"/>
      <c r="ONG22" s="8"/>
      <c r="ONH22" s="8"/>
      <c r="ONI22" s="8"/>
      <c r="ONJ22" s="8"/>
      <c r="ONK22" s="8"/>
      <c r="ONL22" s="8"/>
      <c r="ONM22" s="8"/>
      <c r="ONN22" s="8"/>
      <c r="ONO22" s="8"/>
      <c r="ONP22" s="8"/>
      <c r="ONQ22" s="8"/>
      <c r="ONR22" s="8"/>
      <c r="ONS22" s="8"/>
      <c r="ONT22" s="8"/>
      <c r="ONU22" s="8"/>
      <c r="ONV22" s="8"/>
      <c r="ONW22" s="8"/>
      <c r="ONX22" s="8"/>
      <c r="ONY22" s="8"/>
      <c r="ONZ22" s="8"/>
      <c r="OOA22" s="8"/>
      <c r="OOB22" s="8"/>
      <c r="OOC22" s="8"/>
      <c r="OOD22" s="8"/>
      <c r="OOE22" s="8"/>
      <c r="OOF22" s="8"/>
      <c r="OOG22" s="8"/>
      <c r="OOH22" s="8"/>
      <c r="OOI22" s="8"/>
      <c r="OOJ22" s="8"/>
      <c r="OOK22" s="8"/>
      <c r="OOL22" s="8"/>
      <c r="OOM22" s="8"/>
      <c r="OON22" s="8"/>
      <c r="OOO22" s="8"/>
      <c r="OOP22" s="8"/>
      <c r="OOQ22" s="8"/>
      <c r="OOR22" s="8"/>
      <c r="OOS22" s="8"/>
      <c r="OOT22" s="8"/>
      <c r="OOU22" s="8"/>
      <c r="OOV22" s="8"/>
      <c r="OOW22" s="8"/>
      <c r="OOX22" s="8"/>
      <c r="OOY22" s="8"/>
      <c r="OOZ22" s="8"/>
      <c r="OPA22" s="8"/>
      <c r="OPB22" s="8"/>
      <c r="OPC22" s="8"/>
      <c r="OPD22" s="8"/>
      <c r="OPE22" s="8"/>
      <c r="OPF22" s="8"/>
      <c r="OPG22" s="8"/>
      <c r="OPH22" s="8"/>
      <c r="OPI22" s="8"/>
      <c r="OPJ22" s="8"/>
      <c r="OPK22" s="8"/>
      <c r="OPL22" s="8"/>
      <c r="OPM22" s="8"/>
      <c r="OPN22" s="8"/>
      <c r="OPO22" s="8"/>
      <c r="OPP22" s="8"/>
      <c r="OPQ22" s="8"/>
      <c r="OPR22" s="8"/>
      <c r="OPS22" s="8"/>
      <c r="OPT22" s="8"/>
      <c r="OPU22" s="8"/>
      <c r="OPV22" s="8"/>
      <c r="OPW22" s="8"/>
      <c r="OPX22" s="8"/>
      <c r="OPY22" s="8"/>
      <c r="OPZ22" s="8"/>
      <c r="OQA22" s="8"/>
      <c r="OQB22" s="8"/>
      <c r="OQC22" s="8"/>
      <c r="OQD22" s="8"/>
      <c r="OQE22" s="8"/>
      <c r="OQF22" s="8"/>
      <c r="OQG22" s="8"/>
      <c r="OQH22" s="8"/>
      <c r="OQI22" s="8"/>
      <c r="OQJ22" s="8"/>
      <c r="OQK22" s="8"/>
      <c r="OQL22" s="8"/>
      <c r="OQM22" s="8"/>
      <c r="OQN22" s="8"/>
      <c r="OQO22" s="8"/>
      <c r="OQP22" s="8"/>
      <c r="OQQ22" s="8"/>
      <c r="OQR22" s="8"/>
      <c r="OQS22" s="8"/>
      <c r="OQT22" s="8"/>
      <c r="OQU22" s="8"/>
      <c r="OQV22" s="8"/>
      <c r="OQW22" s="8"/>
      <c r="OQX22" s="8"/>
      <c r="OQY22" s="8"/>
      <c r="OQZ22" s="8"/>
      <c r="ORA22" s="8"/>
      <c r="ORB22" s="8"/>
      <c r="ORC22" s="8"/>
      <c r="ORD22" s="8"/>
      <c r="ORE22" s="8"/>
      <c r="ORF22" s="8"/>
      <c r="ORG22" s="8"/>
      <c r="ORH22" s="8"/>
      <c r="ORI22" s="8"/>
      <c r="ORJ22" s="8"/>
      <c r="ORK22" s="8"/>
      <c r="ORL22" s="8"/>
      <c r="ORM22" s="8"/>
      <c r="ORN22" s="8"/>
      <c r="ORO22" s="8"/>
      <c r="ORP22" s="8"/>
      <c r="ORQ22" s="8"/>
      <c r="ORR22" s="8"/>
      <c r="ORS22" s="8"/>
      <c r="ORT22" s="8"/>
      <c r="ORU22" s="8"/>
      <c r="ORV22" s="8"/>
      <c r="ORW22" s="8"/>
      <c r="ORX22" s="8"/>
      <c r="ORY22" s="8"/>
      <c r="ORZ22" s="8"/>
      <c r="OSA22" s="8"/>
      <c r="OSB22" s="8"/>
      <c r="OSC22" s="8"/>
      <c r="OSD22" s="8"/>
      <c r="OSE22" s="8"/>
      <c r="OSF22" s="8"/>
      <c r="OSG22" s="8"/>
      <c r="OSH22" s="8"/>
      <c r="OSI22" s="8"/>
      <c r="OSJ22" s="8"/>
      <c r="OSK22" s="8"/>
      <c r="OSL22" s="8"/>
      <c r="OSM22" s="8"/>
      <c r="OSN22" s="8"/>
      <c r="OSO22" s="8"/>
      <c r="OSP22" s="8"/>
      <c r="OSQ22" s="8"/>
      <c r="OSR22" s="8"/>
      <c r="OSS22" s="8"/>
      <c r="OST22" s="8"/>
      <c r="OSU22" s="8"/>
      <c r="OSV22" s="8"/>
      <c r="OSW22" s="8"/>
      <c r="OSX22" s="8"/>
      <c r="OSY22" s="8"/>
      <c r="OSZ22" s="8"/>
      <c r="OTA22" s="8"/>
      <c r="OTB22" s="8"/>
      <c r="OTC22" s="8"/>
      <c r="OTD22" s="8"/>
      <c r="OTE22" s="8"/>
      <c r="OTF22" s="8"/>
      <c r="OTG22" s="8"/>
      <c r="OTH22" s="8"/>
      <c r="OTI22" s="8"/>
      <c r="OTJ22" s="8"/>
      <c r="OTK22" s="8"/>
      <c r="OTL22" s="8"/>
      <c r="OTM22" s="8"/>
      <c r="OTN22" s="8"/>
      <c r="OTO22" s="8"/>
      <c r="OTP22" s="8"/>
      <c r="OTQ22" s="8"/>
      <c r="OTR22" s="8"/>
      <c r="OTS22" s="8"/>
      <c r="OTT22" s="8"/>
      <c r="OTU22" s="8"/>
      <c r="OTV22" s="8"/>
      <c r="OTW22" s="8"/>
      <c r="OTX22" s="8"/>
      <c r="OTY22" s="8"/>
      <c r="OTZ22" s="8"/>
      <c r="OUA22" s="8"/>
      <c r="OUB22" s="8"/>
      <c r="OUC22" s="8"/>
      <c r="OUD22" s="8"/>
      <c r="OUE22" s="8"/>
      <c r="OUF22" s="8"/>
      <c r="OUG22" s="8"/>
      <c r="OUH22" s="8"/>
      <c r="OUI22" s="8"/>
      <c r="OUJ22" s="8"/>
      <c r="OUK22" s="8"/>
      <c r="OUL22" s="8"/>
      <c r="OUM22" s="8"/>
      <c r="OUN22" s="8"/>
      <c r="OUO22" s="8"/>
      <c r="OUP22" s="8"/>
      <c r="OUQ22" s="8"/>
      <c r="OUR22" s="8"/>
      <c r="OUS22" s="8"/>
      <c r="OUT22" s="8"/>
      <c r="OUU22" s="8"/>
      <c r="OUV22" s="8"/>
      <c r="OUW22" s="8"/>
      <c r="OUX22" s="8"/>
      <c r="OUY22" s="8"/>
      <c r="OUZ22" s="8"/>
      <c r="OVA22" s="8"/>
      <c r="OVB22" s="8"/>
      <c r="OVC22" s="8"/>
      <c r="OVD22" s="8"/>
      <c r="OVE22" s="8"/>
      <c r="OVF22" s="8"/>
      <c r="OVG22" s="8"/>
      <c r="OVH22" s="8"/>
      <c r="OVI22" s="8"/>
      <c r="OVJ22" s="8"/>
      <c r="OVK22" s="8"/>
      <c r="OVL22" s="8"/>
      <c r="OVM22" s="8"/>
      <c r="OVN22" s="8"/>
      <c r="OVO22" s="8"/>
      <c r="OVP22" s="8"/>
      <c r="OVQ22" s="8"/>
      <c r="OVR22" s="8"/>
      <c r="OVS22" s="8"/>
      <c r="OVT22" s="8"/>
      <c r="OVU22" s="8"/>
      <c r="OVV22" s="8"/>
      <c r="OVW22" s="8"/>
      <c r="OVX22" s="8"/>
      <c r="OVY22" s="8"/>
      <c r="OVZ22" s="8"/>
      <c r="OWA22" s="8"/>
      <c r="OWB22" s="8"/>
      <c r="OWC22" s="8"/>
      <c r="OWD22" s="8"/>
      <c r="OWE22" s="8"/>
      <c r="OWF22" s="8"/>
      <c r="OWG22" s="8"/>
      <c r="OWH22" s="8"/>
      <c r="OWI22" s="8"/>
      <c r="OWJ22" s="8"/>
      <c r="OWK22" s="8"/>
      <c r="OWL22" s="8"/>
      <c r="OWM22" s="8"/>
      <c r="OWN22" s="8"/>
      <c r="OWO22" s="8"/>
      <c r="OWP22" s="8"/>
      <c r="OWQ22" s="8"/>
      <c r="OWR22" s="8"/>
      <c r="OWS22" s="8"/>
      <c r="OWT22" s="8"/>
      <c r="OWU22" s="8"/>
      <c r="OWV22" s="8"/>
      <c r="OWW22" s="8"/>
      <c r="OWX22" s="8"/>
      <c r="OWY22" s="8"/>
      <c r="OWZ22" s="8"/>
      <c r="OXA22" s="8"/>
      <c r="OXB22" s="8"/>
      <c r="OXC22" s="8"/>
      <c r="OXD22" s="8"/>
      <c r="OXE22" s="8"/>
      <c r="OXF22" s="8"/>
      <c r="OXG22" s="8"/>
      <c r="OXH22" s="8"/>
      <c r="OXI22" s="8"/>
      <c r="OXJ22" s="8"/>
      <c r="OXK22" s="8"/>
      <c r="OXL22" s="8"/>
      <c r="OXM22" s="8"/>
      <c r="OXN22" s="8"/>
      <c r="OXO22" s="8"/>
      <c r="OXP22" s="8"/>
      <c r="OXQ22" s="8"/>
      <c r="OXR22" s="8"/>
      <c r="OXS22" s="8"/>
      <c r="OXT22" s="8"/>
      <c r="OXU22" s="8"/>
      <c r="OXV22" s="8"/>
      <c r="OXW22" s="8"/>
      <c r="OXX22" s="8"/>
      <c r="OXY22" s="8"/>
      <c r="OXZ22" s="8"/>
      <c r="OYA22" s="8"/>
      <c r="OYB22" s="8"/>
      <c r="OYC22" s="8"/>
      <c r="OYD22" s="8"/>
      <c r="OYE22" s="8"/>
      <c r="OYF22" s="8"/>
      <c r="OYG22" s="8"/>
      <c r="OYH22" s="8"/>
      <c r="OYI22" s="8"/>
      <c r="OYJ22" s="8"/>
      <c r="OYK22" s="8"/>
      <c r="OYL22" s="8"/>
      <c r="OYM22" s="8"/>
      <c r="OYN22" s="8"/>
      <c r="OYO22" s="8"/>
      <c r="OYP22" s="8"/>
      <c r="OYQ22" s="8"/>
      <c r="OYR22" s="8"/>
      <c r="OYS22" s="8"/>
      <c r="OYT22" s="8"/>
      <c r="OYU22" s="8"/>
      <c r="OYV22" s="8"/>
      <c r="OYW22" s="8"/>
      <c r="OYX22" s="8"/>
      <c r="OYY22" s="8"/>
      <c r="OYZ22" s="8"/>
      <c r="OZA22" s="8"/>
      <c r="OZB22" s="8"/>
      <c r="OZC22" s="8"/>
      <c r="OZD22" s="8"/>
      <c r="OZE22" s="8"/>
      <c r="OZF22" s="8"/>
      <c r="OZG22" s="8"/>
      <c r="OZH22" s="8"/>
      <c r="OZI22" s="8"/>
      <c r="OZJ22" s="8"/>
      <c r="OZK22" s="8"/>
      <c r="OZL22" s="8"/>
      <c r="OZM22" s="8"/>
      <c r="OZN22" s="8"/>
      <c r="OZO22" s="8"/>
      <c r="OZP22" s="8"/>
      <c r="OZQ22" s="8"/>
      <c r="OZR22" s="8"/>
      <c r="OZS22" s="8"/>
      <c r="OZT22" s="8"/>
      <c r="OZU22" s="8"/>
      <c r="OZV22" s="8"/>
      <c r="OZW22" s="8"/>
      <c r="OZX22" s="8"/>
      <c r="OZY22" s="8"/>
      <c r="OZZ22" s="8"/>
      <c r="PAA22" s="8"/>
      <c r="PAB22" s="8"/>
      <c r="PAC22" s="8"/>
      <c r="PAD22" s="8"/>
      <c r="PAE22" s="8"/>
      <c r="PAF22" s="8"/>
      <c r="PAG22" s="8"/>
      <c r="PAH22" s="8"/>
      <c r="PAI22" s="8"/>
      <c r="PAJ22" s="8"/>
      <c r="PAK22" s="8"/>
      <c r="PAL22" s="8"/>
      <c r="PAM22" s="8"/>
      <c r="PAN22" s="8"/>
      <c r="PAO22" s="8"/>
      <c r="PAP22" s="8"/>
      <c r="PAQ22" s="8"/>
      <c r="PAR22" s="8"/>
      <c r="PAS22" s="8"/>
      <c r="PAT22" s="8"/>
      <c r="PAU22" s="8"/>
      <c r="PAV22" s="8"/>
      <c r="PAW22" s="8"/>
      <c r="PAX22" s="8"/>
      <c r="PAY22" s="8"/>
      <c r="PAZ22" s="8"/>
      <c r="PBA22" s="8"/>
      <c r="PBB22" s="8"/>
      <c r="PBC22" s="8"/>
      <c r="PBD22" s="8"/>
      <c r="PBE22" s="8"/>
      <c r="PBF22" s="8"/>
      <c r="PBG22" s="8"/>
      <c r="PBH22" s="8"/>
      <c r="PBI22" s="8"/>
      <c r="PBJ22" s="8"/>
      <c r="PBK22" s="8"/>
      <c r="PBL22" s="8"/>
      <c r="PBM22" s="8"/>
      <c r="PBN22" s="8"/>
      <c r="PBO22" s="8"/>
      <c r="PBP22" s="8"/>
      <c r="PBQ22" s="8"/>
      <c r="PBR22" s="8"/>
      <c r="PBS22" s="8"/>
      <c r="PBT22" s="8"/>
      <c r="PBU22" s="8"/>
      <c r="PBV22" s="8"/>
      <c r="PBW22" s="8"/>
      <c r="PBX22" s="8"/>
      <c r="PBY22" s="8"/>
      <c r="PBZ22" s="8"/>
      <c r="PCA22" s="8"/>
      <c r="PCB22" s="8"/>
      <c r="PCC22" s="8"/>
      <c r="PCD22" s="8"/>
      <c r="PCE22" s="8"/>
      <c r="PCF22" s="8"/>
      <c r="PCG22" s="8"/>
      <c r="PCH22" s="8"/>
      <c r="PCI22" s="8"/>
      <c r="PCJ22" s="8"/>
      <c r="PCK22" s="8"/>
      <c r="PCL22" s="8"/>
      <c r="PCM22" s="8"/>
      <c r="PCN22" s="8"/>
      <c r="PCO22" s="8"/>
      <c r="PCP22" s="8"/>
      <c r="PCQ22" s="8"/>
      <c r="PCR22" s="8"/>
      <c r="PCS22" s="8"/>
      <c r="PCT22" s="8"/>
      <c r="PCU22" s="8"/>
      <c r="PCV22" s="8"/>
      <c r="PCW22" s="8"/>
      <c r="PCX22" s="8"/>
      <c r="PCY22" s="8"/>
      <c r="PCZ22" s="8"/>
      <c r="PDA22" s="8"/>
      <c r="PDB22" s="8"/>
      <c r="PDC22" s="8"/>
      <c r="PDD22" s="8"/>
      <c r="PDE22" s="8"/>
      <c r="PDF22" s="8"/>
      <c r="PDG22" s="8"/>
      <c r="PDH22" s="8"/>
      <c r="PDI22" s="8"/>
      <c r="PDJ22" s="8"/>
      <c r="PDK22" s="8"/>
      <c r="PDL22" s="8"/>
      <c r="PDM22" s="8"/>
      <c r="PDN22" s="8"/>
      <c r="PDO22" s="8"/>
      <c r="PDP22" s="8"/>
      <c r="PDQ22" s="8"/>
      <c r="PDR22" s="8"/>
      <c r="PDS22" s="8"/>
      <c r="PDT22" s="8"/>
      <c r="PDU22" s="8"/>
      <c r="PDV22" s="8"/>
      <c r="PDW22" s="8"/>
      <c r="PDX22" s="8"/>
      <c r="PDY22" s="8"/>
      <c r="PDZ22" s="8"/>
      <c r="PEA22" s="8"/>
      <c r="PEB22" s="8"/>
      <c r="PEC22" s="8"/>
      <c r="PED22" s="8"/>
      <c r="PEE22" s="8"/>
      <c r="PEF22" s="8"/>
      <c r="PEG22" s="8"/>
      <c r="PEH22" s="8"/>
      <c r="PEI22" s="8"/>
      <c r="PEJ22" s="8"/>
      <c r="PEK22" s="8"/>
      <c r="PEL22" s="8"/>
      <c r="PEM22" s="8"/>
      <c r="PEN22" s="8"/>
      <c r="PEO22" s="8"/>
      <c r="PEP22" s="8"/>
      <c r="PEQ22" s="8"/>
      <c r="PER22" s="8"/>
      <c r="PES22" s="8"/>
      <c r="PET22" s="8"/>
      <c r="PEU22" s="8"/>
      <c r="PEV22" s="8"/>
      <c r="PEW22" s="8"/>
      <c r="PEX22" s="8"/>
      <c r="PEY22" s="8"/>
      <c r="PEZ22" s="8"/>
      <c r="PFA22" s="8"/>
      <c r="PFB22" s="8"/>
      <c r="PFC22" s="8"/>
      <c r="PFD22" s="8"/>
      <c r="PFE22" s="8"/>
      <c r="PFF22" s="8"/>
      <c r="PFG22" s="8"/>
      <c r="PFH22" s="8"/>
      <c r="PFI22" s="8"/>
      <c r="PFJ22" s="8"/>
      <c r="PFK22" s="8"/>
      <c r="PFL22" s="8"/>
      <c r="PFM22" s="8"/>
      <c r="PFN22" s="8"/>
      <c r="PFO22" s="8"/>
      <c r="PFP22" s="8"/>
      <c r="PFQ22" s="8"/>
      <c r="PFR22" s="8"/>
      <c r="PFS22" s="8"/>
      <c r="PFT22" s="8"/>
      <c r="PFU22" s="8"/>
      <c r="PFV22" s="8"/>
      <c r="PFW22" s="8"/>
      <c r="PFX22" s="8"/>
      <c r="PFY22" s="8"/>
      <c r="PFZ22" s="8"/>
      <c r="PGA22" s="8"/>
      <c r="PGB22" s="8"/>
      <c r="PGC22" s="8"/>
      <c r="PGD22" s="8"/>
      <c r="PGE22" s="8"/>
      <c r="PGF22" s="8"/>
      <c r="PGG22" s="8"/>
      <c r="PGH22" s="8"/>
      <c r="PGI22" s="8"/>
      <c r="PGJ22" s="8"/>
      <c r="PGK22" s="8"/>
      <c r="PGL22" s="8"/>
      <c r="PGM22" s="8"/>
      <c r="PGN22" s="8"/>
      <c r="PGO22" s="8"/>
      <c r="PGP22" s="8"/>
      <c r="PGQ22" s="8"/>
      <c r="PGR22" s="8"/>
      <c r="PGS22" s="8"/>
      <c r="PGT22" s="8"/>
      <c r="PGU22" s="8"/>
      <c r="PGV22" s="8"/>
      <c r="PGW22" s="8"/>
      <c r="PGX22" s="8"/>
      <c r="PGY22" s="8"/>
      <c r="PGZ22" s="8"/>
      <c r="PHA22" s="8"/>
      <c r="PHB22" s="8"/>
      <c r="PHC22" s="8"/>
      <c r="PHD22" s="8"/>
      <c r="PHE22" s="8"/>
      <c r="PHF22" s="8"/>
      <c r="PHG22" s="8"/>
      <c r="PHH22" s="8"/>
      <c r="PHI22" s="8"/>
      <c r="PHJ22" s="8"/>
      <c r="PHK22" s="8"/>
      <c r="PHL22" s="8"/>
      <c r="PHM22" s="8"/>
      <c r="PHN22" s="8"/>
      <c r="PHO22" s="8"/>
      <c r="PHP22" s="8"/>
      <c r="PHQ22" s="8"/>
      <c r="PHR22" s="8"/>
      <c r="PHS22" s="8"/>
      <c r="PHT22" s="8"/>
      <c r="PHU22" s="8"/>
      <c r="PHV22" s="8"/>
      <c r="PHW22" s="8"/>
      <c r="PHX22" s="8"/>
      <c r="PHY22" s="8"/>
      <c r="PHZ22" s="8"/>
      <c r="PIA22" s="8"/>
      <c r="PIB22" s="8"/>
      <c r="PIC22" s="8"/>
      <c r="PID22" s="8"/>
      <c r="PIE22" s="8"/>
      <c r="PIF22" s="8"/>
      <c r="PIG22" s="8"/>
      <c r="PIH22" s="8"/>
      <c r="PII22" s="8"/>
      <c r="PIJ22" s="8"/>
      <c r="PIK22" s="8"/>
      <c r="PIL22" s="8"/>
      <c r="PIM22" s="8"/>
      <c r="PIN22" s="8"/>
      <c r="PIO22" s="8"/>
      <c r="PIP22" s="8"/>
      <c r="PIQ22" s="8"/>
      <c r="PIR22" s="8"/>
      <c r="PIS22" s="8"/>
      <c r="PIT22" s="8"/>
      <c r="PIU22" s="8"/>
      <c r="PIV22" s="8"/>
      <c r="PIW22" s="8"/>
      <c r="PIX22" s="8"/>
      <c r="PIY22" s="8"/>
      <c r="PIZ22" s="8"/>
      <c r="PJA22" s="8"/>
      <c r="PJB22" s="8"/>
      <c r="PJC22" s="8"/>
      <c r="PJD22" s="8"/>
      <c r="PJE22" s="8"/>
      <c r="PJF22" s="8"/>
      <c r="PJG22" s="8"/>
      <c r="PJH22" s="8"/>
      <c r="PJI22" s="8"/>
      <c r="PJJ22" s="8"/>
      <c r="PJK22" s="8"/>
      <c r="PJL22" s="8"/>
      <c r="PJM22" s="8"/>
      <c r="PJN22" s="8"/>
      <c r="PJO22" s="8"/>
      <c r="PJP22" s="8"/>
      <c r="PJQ22" s="8"/>
      <c r="PJR22" s="8"/>
      <c r="PJS22" s="8"/>
      <c r="PJT22" s="8"/>
      <c r="PJU22" s="8"/>
      <c r="PJV22" s="8"/>
      <c r="PJW22" s="8"/>
      <c r="PJX22" s="8"/>
      <c r="PJY22" s="8"/>
      <c r="PJZ22" s="8"/>
      <c r="PKA22" s="8"/>
      <c r="PKB22" s="8"/>
      <c r="PKC22" s="8"/>
      <c r="PKD22" s="8"/>
      <c r="PKE22" s="8"/>
      <c r="PKF22" s="8"/>
      <c r="PKG22" s="8"/>
      <c r="PKH22" s="8"/>
      <c r="PKI22" s="8"/>
      <c r="PKJ22" s="8"/>
      <c r="PKK22" s="8"/>
      <c r="PKL22" s="8"/>
      <c r="PKM22" s="8"/>
      <c r="PKN22" s="8"/>
      <c r="PKO22" s="8"/>
      <c r="PKP22" s="8"/>
      <c r="PKQ22" s="8"/>
      <c r="PKR22" s="8"/>
      <c r="PKS22" s="8"/>
      <c r="PKT22" s="8"/>
      <c r="PKU22" s="8"/>
      <c r="PKV22" s="8"/>
      <c r="PKW22" s="8"/>
      <c r="PKX22" s="8"/>
      <c r="PKY22" s="8"/>
      <c r="PKZ22" s="8"/>
      <c r="PLA22" s="8"/>
      <c r="PLB22" s="8"/>
      <c r="PLC22" s="8"/>
      <c r="PLD22" s="8"/>
      <c r="PLE22" s="8"/>
      <c r="PLF22" s="8"/>
      <c r="PLG22" s="8"/>
      <c r="PLH22" s="8"/>
      <c r="PLI22" s="8"/>
      <c r="PLJ22" s="8"/>
      <c r="PLK22" s="8"/>
      <c r="PLL22" s="8"/>
      <c r="PLM22" s="8"/>
      <c r="PLN22" s="8"/>
      <c r="PLO22" s="8"/>
      <c r="PLP22" s="8"/>
      <c r="PLQ22" s="8"/>
      <c r="PLR22" s="8"/>
      <c r="PLS22" s="8"/>
      <c r="PLT22" s="8"/>
      <c r="PLU22" s="8"/>
      <c r="PLV22" s="8"/>
      <c r="PLW22" s="8"/>
      <c r="PLX22" s="8"/>
      <c r="PLY22" s="8"/>
      <c r="PLZ22" s="8"/>
      <c r="PMA22" s="8"/>
      <c r="PMB22" s="8"/>
      <c r="PMC22" s="8"/>
      <c r="PMD22" s="8"/>
      <c r="PME22" s="8"/>
      <c r="PMF22" s="8"/>
      <c r="PMG22" s="8"/>
      <c r="PMH22" s="8"/>
      <c r="PMI22" s="8"/>
      <c r="PMJ22" s="8"/>
      <c r="PMK22" s="8"/>
      <c r="PML22" s="8"/>
      <c r="PMM22" s="8"/>
      <c r="PMN22" s="8"/>
      <c r="PMO22" s="8"/>
      <c r="PMP22" s="8"/>
      <c r="PMQ22" s="8"/>
      <c r="PMR22" s="8"/>
      <c r="PMS22" s="8"/>
      <c r="PMT22" s="8"/>
      <c r="PMU22" s="8"/>
      <c r="PMV22" s="8"/>
      <c r="PMW22" s="8"/>
      <c r="PMX22" s="8"/>
      <c r="PMY22" s="8"/>
      <c r="PMZ22" s="8"/>
      <c r="PNA22" s="8"/>
      <c r="PNB22" s="8"/>
      <c r="PNC22" s="8"/>
      <c r="PND22" s="8"/>
      <c r="PNE22" s="8"/>
      <c r="PNF22" s="8"/>
      <c r="PNG22" s="8"/>
      <c r="PNH22" s="8"/>
      <c r="PNI22" s="8"/>
      <c r="PNJ22" s="8"/>
      <c r="PNK22" s="8"/>
      <c r="PNL22" s="8"/>
      <c r="PNM22" s="8"/>
      <c r="PNN22" s="8"/>
      <c r="PNO22" s="8"/>
      <c r="PNP22" s="8"/>
      <c r="PNQ22" s="8"/>
      <c r="PNR22" s="8"/>
      <c r="PNS22" s="8"/>
      <c r="PNT22" s="8"/>
      <c r="PNU22" s="8"/>
      <c r="PNV22" s="8"/>
      <c r="PNW22" s="8"/>
      <c r="PNX22" s="8"/>
      <c r="PNY22" s="8"/>
      <c r="PNZ22" s="8"/>
      <c r="POA22" s="8"/>
      <c r="POB22" s="8"/>
      <c r="POC22" s="8"/>
      <c r="POD22" s="8"/>
      <c r="POE22" s="8"/>
      <c r="POF22" s="8"/>
      <c r="POG22" s="8"/>
      <c r="POH22" s="8"/>
      <c r="POI22" s="8"/>
      <c r="POJ22" s="8"/>
      <c r="POK22" s="8"/>
      <c r="POL22" s="8"/>
      <c r="POM22" s="8"/>
      <c r="PON22" s="8"/>
      <c r="POO22" s="8"/>
      <c r="POP22" s="8"/>
      <c r="POQ22" s="8"/>
      <c r="POR22" s="8"/>
      <c r="POS22" s="8"/>
      <c r="POT22" s="8"/>
      <c r="POU22" s="8"/>
      <c r="POV22" s="8"/>
      <c r="POW22" s="8"/>
      <c r="POX22" s="8"/>
      <c r="POY22" s="8"/>
      <c r="POZ22" s="8"/>
      <c r="PPA22" s="8"/>
      <c r="PPB22" s="8"/>
      <c r="PPC22" s="8"/>
      <c r="PPD22" s="8"/>
      <c r="PPE22" s="8"/>
      <c r="PPF22" s="8"/>
      <c r="PPG22" s="8"/>
      <c r="PPH22" s="8"/>
      <c r="PPI22" s="8"/>
      <c r="PPJ22" s="8"/>
      <c r="PPK22" s="8"/>
      <c r="PPL22" s="8"/>
      <c r="PPM22" s="8"/>
      <c r="PPN22" s="8"/>
      <c r="PPO22" s="8"/>
      <c r="PPP22" s="8"/>
      <c r="PPQ22" s="8"/>
      <c r="PPR22" s="8"/>
      <c r="PPS22" s="8"/>
      <c r="PPT22" s="8"/>
      <c r="PPU22" s="8"/>
      <c r="PPV22" s="8"/>
      <c r="PPW22" s="8"/>
      <c r="PPX22" s="8"/>
      <c r="PPY22" s="8"/>
      <c r="PPZ22" s="8"/>
      <c r="PQA22" s="8"/>
      <c r="PQB22" s="8"/>
      <c r="PQC22" s="8"/>
      <c r="PQD22" s="8"/>
      <c r="PQE22" s="8"/>
      <c r="PQF22" s="8"/>
      <c r="PQG22" s="8"/>
      <c r="PQH22" s="8"/>
      <c r="PQI22" s="8"/>
      <c r="PQJ22" s="8"/>
      <c r="PQK22" s="8"/>
      <c r="PQL22" s="8"/>
      <c r="PQM22" s="8"/>
      <c r="PQN22" s="8"/>
      <c r="PQO22" s="8"/>
      <c r="PQP22" s="8"/>
      <c r="PQQ22" s="8"/>
      <c r="PQR22" s="8"/>
      <c r="PQS22" s="8"/>
      <c r="PQT22" s="8"/>
      <c r="PQU22" s="8"/>
      <c r="PQV22" s="8"/>
      <c r="PQW22" s="8"/>
      <c r="PQX22" s="8"/>
      <c r="PQY22" s="8"/>
      <c r="PQZ22" s="8"/>
      <c r="PRA22" s="8"/>
      <c r="PRB22" s="8"/>
      <c r="PRC22" s="8"/>
      <c r="PRD22" s="8"/>
      <c r="PRE22" s="8"/>
      <c r="PRF22" s="8"/>
      <c r="PRG22" s="8"/>
      <c r="PRH22" s="8"/>
      <c r="PRI22" s="8"/>
      <c r="PRJ22" s="8"/>
      <c r="PRK22" s="8"/>
      <c r="PRL22" s="8"/>
      <c r="PRM22" s="8"/>
      <c r="PRN22" s="8"/>
      <c r="PRO22" s="8"/>
      <c r="PRP22" s="8"/>
      <c r="PRQ22" s="8"/>
      <c r="PRR22" s="8"/>
      <c r="PRS22" s="8"/>
      <c r="PRT22" s="8"/>
      <c r="PRU22" s="8"/>
      <c r="PRV22" s="8"/>
      <c r="PRW22" s="8"/>
      <c r="PRX22" s="8"/>
      <c r="PRY22" s="8"/>
      <c r="PRZ22" s="8"/>
      <c r="PSA22" s="8"/>
      <c r="PSB22" s="8"/>
      <c r="PSC22" s="8"/>
      <c r="PSD22" s="8"/>
      <c r="PSE22" s="8"/>
      <c r="PSF22" s="8"/>
      <c r="PSG22" s="8"/>
      <c r="PSH22" s="8"/>
      <c r="PSI22" s="8"/>
      <c r="PSJ22" s="8"/>
      <c r="PSK22" s="8"/>
      <c r="PSL22" s="8"/>
      <c r="PSM22" s="8"/>
      <c r="PSN22" s="8"/>
      <c r="PSO22" s="8"/>
      <c r="PSP22" s="8"/>
      <c r="PSQ22" s="8"/>
      <c r="PSR22" s="8"/>
      <c r="PSS22" s="8"/>
      <c r="PST22" s="8"/>
      <c r="PSU22" s="8"/>
      <c r="PSV22" s="8"/>
      <c r="PSW22" s="8"/>
      <c r="PSX22" s="8"/>
      <c r="PSY22" s="8"/>
      <c r="PSZ22" s="8"/>
      <c r="PTA22" s="8"/>
      <c r="PTB22" s="8"/>
      <c r="PTC22" s="8"/>
      <c r="PTD22" s="8"/>
      <c r="PTE22" s="8"/>
      <c r="PTF22" s="8"/>
      <c r="PTG22" s="8"/>
      <c r="PTH22" s="8"/>
      <c r="PTI22" s="8"/>
      <c r="PTJ22" s="8"/>
      <c r="PTK22" s="8"/>
      <c r="PTL22" s="8"/>
      <c r="PTM22" s="8"/>
      <c r="PTN22" s="8"/>
      <c r="PTO22" s="8"/>
      <c r="PTP22" s="8"/>
      <c r="PTQ22" s="8"/>
      <c r="PTR22" s="8"/>
      <c r="PTS22" s="8"/>
      <c r="PTT22" s="8"/>
      <c r="PTU22" s="8"/>
      <c r="PTV22" s="8"/>
      <c r="PTW22" s="8"/>
      <c r="PTX22" s="8"/>
      <c r="PTY22" s="8"/>
      <c r="PTZ22" s="8"/>
      <c r="PUA22" s="8"/>
      <c r="PUB22" s="8"/>
      <c r="PUC22" s="8"/>
      <c r="PUD22" s="8"/>
      <c r="PUE22" s="8"/>
      <c r="PUF22" s="8"/>
      <c r="PUG22" s="8"/>
      <c r="PUH22" s="8"/>
      <c r="PUI22" s="8"/>
      <c r="PUJ22" s="8"/>
      <c r="PUK22" s="8"/>
      <c r="PUL22" s="8"/>
      <c r="PUM22" s="8"/>
      <c r="PUN22" s="8"/>
      <c r="PUO22" s="8"/>
      <c r="PUP22" s="8"/>
      <c r="PUQ22" s="8"/>
      <c r="PUR22" s="8"/>
      <c r="PUS22" s="8"/>
      <c r="PUT22" s="8"/>
      <c r="PUU22" s="8"/>
      <c r="PUV22" s="8"/>
      <c r="PUW22" s="8"/>
      <c r="PUX22" s="8"/>
      <c r="PUY22" s="8"/>
      <c r="PUZ22" s="8"/>
      <c r="PVA22" s="8"/>
      <c r="PVB22" s="8"/>
      <c r="PVC22" s="8"/>
      <c r="PVD22" s="8"/>
      <c r="PVE22" s="8"/>
      <c r="PVF22" s="8"/>
      <c r="PVG22" s="8"/>
      <c r="PVH22" s="8"/>
      <c r="PVI22" s="8"/>
      <c r="PVJ22" s="8"/>
      <c r="PVK22" s="8"/>
      <c r="PVL22" s="8"/>
      <c r="PVM22" s="8"/>
      <c r="PVN22" s="8"/>
      <c r="PVO22" s="8"/>
      <c r="PVP22" s="8"/>
      <c r="PVQ22" s="8"/>
      <c r="PVR22" s="8"/>
      <c r="PVS22" s="8"/>
      <c r="PVT22" s="8"/>
      <c r="PVU22" s="8"/>
      <c r="PVV22" s="8"/>
      <c r="PVW22" s="8"/>
      <c r="PVX22" s="8"/>
      <c r="PVY22" s="8"/>
      <c r="PVZ22" s="8"/>
      <c r="PWA22" s="8"/>
      <c r="PWB22" s="8"/>
      <c r="PWC22" s="8"/>
      <c r="PWD22" s="8"/>
      <c r="PWE22" s="8"/>
      <c r="PWF22" s="8"/>
      <c r="PWG22" s="8"/>
      <c r="PWH22" s="8"/>
      <c r="PWI22" s="8"/>
      <c r="PWJ22" s="8"/>
      <c r="PWK22" s="8"/>
      <c r="PWL22" s="8"/>
      <c r="PWM22" s="8"/>
      <c r="PWN22" s="8"/>
      <c r="PWO22" s="8"/>
      <c r="PWP22" s="8"/>
      <c r="PWQ22" s="8"/>
      <c r="PWR22" s="8"/>
      <c r="PWS22" s="8"/>
      <c r="PWT22" s="8"/>
      <c r="PWU22" s="8"/>
      <c r="PWV22" s="8"/>
      <c r="PWW22" s="8"/>
      <c r="PWX22" s="8"/>
      <c r="PWY22" s="8"/>
      <c r="PWZ22" s="8"/>
      <c r="PXA22" s="8"/>
      <c r="PXB22" s="8"/>
      <c r="PXC22" s="8"/>
      <c r="PXD22" s="8"/>
      <c r="PXE22" s="8"/>
      <c r="PXF22" s="8"/>
      <c r="PXG22" s="8"/>
      <c r="PXH22" s="8"/>
      <c r="PXI22" s="8"/>
      <c r="PXJ22" s="8"/>
      <c r="PXK22" s="8"/>
      <c r="PXL22" s="8"/>
      <c r="PXM22" s="8"/>
      <c r="PXN22" s="8"/>
      <c r="PXO22" s="8"/>
      <c r="PXP22" s="8"/>
      <c r="PXQ22" s="8"/>
      <c r="PXR22" s="8"/>
      <c r="PXS22" s="8"/>
      <c r="PXT22" s="8"/>
      <c r="PXU22" s="8"/>
      <c r="PXV22" s="8"/>
      <c r="PXW22" s="8"/>
      <c r="PXX22" s="8"/>
      <c r="PXY22" s="8"/>
      <c r="PXZ22" s="8"/>
      <c r="PYA22" s="8"/>
      <c r="PYB22" s="8"/>
      <c r="PYC22" s="8"/>
      <c r="PYD22" s="8"/>
      <c r="PYE22" s="8"/>
      <c r="PYF22" s="8"/>
      <c r="PYG22" s="8"/>
      <c r="PYH22" s="8"/>
      <c r="PYI22" s="8"/>
      <c r="PYJ22" s="8"/>
      <c r="PYK22" s="8"/>
      <c r="PYL22" s="8"/>
      <c r="PYM22" s="8"/>
      <c r="PYN22" s="8"/>
      <c r="PYO22" s="8"/>
      <c r="PYP22" s="8"/>
      <c r="PYQ22" s="8"/>
      <c r="PYR22" s="8"/>
      <c r="PYS22" s="8"/>
      <c r="PYT22" s="8"/>
      <c r="PYU22" s="8"/>
      <c r="PYV22" s="8"/>
      <c r="PYW22" s="8"/>
      <c r="PYX22" s="8"/>
      <c r="PYY22" s="8"/>
      <c r="PYZ22" s="8"/>
      <c r="PZA22" s="8"/>
      <c r="PZB22" s="8"/>
      <c r="PZC22" s="8"/>
      <c r="PZD22" s="8"/>
      <c r="PZE22" s="8"/>
      <c r="PZF22" s="8"/>
      <c r="PZG22" s="8"/>
      <c r="PZH22" s="8"/>
      <c r="PZI22" s="8"/>
      <c r="PZJ22" s="8"/>
      <c r="PZK22" s="8"/>
      <c r="PZL22" s="8"/>
      <c r="PZM22" s="8"/>
      <c r="PZN22" s="8"/>
      <c r="PZO22" s="8"/>
      <c r="PZP22" s="8"/>
      <c r="PZQ22" s="8"/>
      <c r="PZR22" s="8"/>
      <c r="PZS22" s="8"/>
      <c r="PZT22" s="8"/>
      <c r="PZU22" s="8"/>
      <c r="PZV22" s="8"/>
      <c r="PZW22" s="8"/>
      <c r="PZX22" s="8"/>
      <c r="PZY22" s="8"/>
      <c r="PZZ22" s="8"/>
      <c r="QAA22" s="8"/>
      <c r="QAB22" s="8"/>
      <c r="QAC22" s="8"/>
      <c r="QAD22" s="8"/>
      <c r="QAE22" s="8"/>
      <c r="QAF22" s="8"/>
      <c r="QAG22" s="8"/>
      <c r="QAH22" s="8"/>
      <c r="QAI22" s="8"/>
      <c r="QAJ22" s="8"/>
      <c r="QAK22" s="8"/>
      <c r="QAL22" s="8"/>
      <c r="QAM22" s="8"/>
      <c r="QAN22" s="8"/>
      <c r="QAO22" s="8"/>
      <c r="QAP22" s="8"/>
      <c r="QAQ22" s="8"/>
      <c r="QAR22" s="8"/>
      <c r="QAS22" s="8"/>
      <c r="QAT22" s="8"/>
      <c r="QAU22" s="8"/>
      <c r="QAV22" s="8"/>
      <c r="QAW22" s="8"/>
      <c r="QAX22" s="8"/>
      <c r="QAY22" s="8"/>
      <c r="QAZ22" s="8"/>
      <c r="QBA22" s="8"/>
      <c r="QBB22" s="8"/>
      <c r="QBC22" s="8"/>
      <c r="QBD22" s="8"/>
      <c r="QBE22" s="8"/>
      <c r="QBF22" s="8"/>
      <c r="QBG22" s="8"/>
      <c r="QBH22" s="8"/>
      <c r="QBI22" s="8"/>
      <c r="QBJ22" s="8"/>
      <c r="QBK22" s="8"/>
      <c r="QBL22" s="8"/>
      <c r="QBM22" s="8"/>
      <c r="QBN22" s="8"/>
      <c r="QBO22" s="8"/>
      <c r="QBP22" s="8"/>
      <c r="QBQ22" s="8"/>
      <c r="QBR22" s="8"/>
      <c r="QBS22" s="8"/>
      <c r="QBT22" s="8"/>
      <c r="QBU22" s="8"/>
      <c r="QBV22" s="8"/>
      <c r="QBW22" s="8"/>
      <c r="QBX22" s="8"/>
      <c r="QBY22" s="8"/>
      <c r="QBZ22" s="8"/>
      <c r="QCA22" s="8"/>
      <c r="QCB22" s="8"/>
      <c r="QCC22" s="8"/>
      <c r="QCD22" s="8"/>
      <c r="QCE22" s="8"/>
      <c r="QCF22" s="8"/>
      <c r="QCG22" s="8"/>
      <c r="QCH22" s="8"/>
      <c r="QCI22" s="8"/>
      <c r="QCJ22" s="8"/>
      <c r="QCK22" s="8"/>
      <c r="QCL22" s="8"/>
      <c r="QCM22" s="8"/>
      <c r="QCN22" s="8"/>
      <c r="QCO22" s="8"/>
      <c r="QCP22" s="8"/>
      <c r="QCQ22" s="8"/>
      <c r="QCR22" s="8"/>
      <c r="QCS22" s="8"/>
      <c r="QCT22" s="8"/>
      <c r="QCU22" s="8"/>
      <c r="QCV22" s="8"/>
      <c r="QCW22" s="8"/>
      <c r="QCX22" s="8"/>
      <c r="QCY22" s="8"/>
      <c r="QCZ22" s="8"/>
      <c r="QDA22" s="8"/>
      <c r="QDB22" s="8"/>
      <c r="QDC22" s="8"/>
      <c r="QDD22" s="8"/>
      <c r="QDE22" s="8"/>
      <c r="QDF22" s="8"/>
      <c r="QDG22" s="8"/>
      <c r="QDH22" s="8"/>
      <c r="QDI22" s="8"/>
      <c r="QDJ22" s="8"/>
      <c r="QDK22" s="8"/>
      <c r="QDL22" s="8"/>
      <c r="QDM22" s="8"/>
      <c r="QDN22" s="8"/>
      <c r="QDO22" s="8"/>
      <c r="QDP22" s="8"/>
      <c r="QDQ22" s="8"/>
      <c r="QDR22" s="8"/>
      <c r="QDS22" s="8"/>
      <c r="QDT22" s="8"/>
      <c r="QDU22" s="8"/>
      <c r="QDV22" s="8"/>
      <c r="QDW22" s="8"/>
      <c r="QDX22" s="8"/>
      <c r="QDY22" s="8"/>
      <c r="QDZ22" s="8"/>
      <c r="QEA22" s="8"/>
      <c r="QEB22" s="8"/>
      <c r="QEC22" s="8"/>
      <c r="QED22" s="8"/>
      <c r="QEE22" s="8"/>
      <c r="QEF22" s="8"/>
      <c r="QEG22" s="8"/>
      <c r="QEH22" s="8"/>
      <c r="QEI22" s="8"/>
      <c r="QEJ22" s="8"/>
      <c r="QEK22" s="8"/>
      <c r="QEL22" s="8"/>
      <c r="QEM22" s="8"/>
      <c r="QEN22" s="8"/>
      <c r="QEO22" s="8"/>
      <c r="QEP22" s="8"/>
      <c r="QEQ22" s="8"/>
      <c r="QER22" s="8"/>
      <c r="QES22" s="8"/>
      <c r="QET22" s="8"/>
      <c r="QEU22" s="8"/>
      <c r="QEV22" s="8"/>
      <c r="QEW22" s="8"/>
      <c r="QEX22" s="8"/>
      <c r="QEY22" s="8"/>
      <c r="QEZ22" s="8"/>
      <c r="QFA22" s="8"/>
      <c r="QFB22" s="8"/>
      <c r="QFC22" s="8"/>
      <c r="QFD22" s="8"/>
      <c r="QFE22" s="8"/>
      <c r="QFF22" s="8"/>
      <c r="QFG22" s="8"/>
      <c r="QFH22" s="8"/>
      <c r="QFI22" s="8"/>
      <c r="QFJ22" s="8"/>
      <c r="QFK22" s="8"/>
      <c r="QFL22" s="8"/>
      <c r="QFM22" s="8"/>
      <c r="QFN22" s="8"/>
      <c r="QFO22" s="8"/>
      <c r="QFP22" s="8"/>
      <c r="QFQ22" s="8"/>
      <c r="QFR22" s="8"/>
      <c r="QFS22" s="8"/>
      <c r="QFT22" s="8"/>
      <c r="QFU22" s="8"/>
      <c r="QFV22" s="8"/>
      <c r="QFW22" s="8"/>
      <c r="QFX22" s="8"/>
      <c r="QFY22" s="8"/>
      <c r="QFZ22" s="8"/>
      <c r="QGA22" s="8"/>
      <c r="QGB22" s="8"/>
      <c r="QGC22" s="8"/>
      <c r="QGD22" s="8"/>
      <c r="QGE22" s="8"/>
      <c r="QGF22" s="8"/>
      <c r="QGG22" s="8"/>
      <c r="QGH22" s="8"/>
      <c r="QGI22" s="8"/>
      <c r="QGJ22" s="8"/>
      <c r="QGK22" s="8"/>
      <c r="QGL22" s="8"/>
      <c r="QGM22" s="8"/>
      <c r="QGN22" s="8"/>
      <c r="QGO22" s="8"/>
      <c r="QGP22" s="8"/>
      <c r="QGQ22" s="8"/>
      <c r="QGR22" s="8"/>
      <c r="QGS22" s="8"/>
      <c r="QGT22" s="8"/>
      <c r="QGU22" s="8"/>
      <c r="QGV22" s="8"/>
      <c r="QGW22" s="8"/>
      <c r="QGX22" s="8"/>
      <c r="QGY22" s="8"/>
      <c r="QGZ22" s="8"/>
      <c r="QHA22" s="8"/>
      <c r="QHB22" s="8"/>
      <c r="QHC22" s="8"/>
      <c r="QHD22" s="8"/>
      <c r="QHE22" s="8"/>
      <c r="QHF22" s="8"/>
      <c r="QHG22" s="8"/>
      <c r="QHH22" s="8"/>
      <c r="QHI22" s="8"/>
      <c r="QHJ22" s="8"/>
      <c r="QHK22" s="8"/>
      <c r="QHL22" s="8"/>
      <c r="QHM22" s="8"/>
      <c r="QHN22" s="8"/>
      <c r="QHO22" s="8"/>
      <c r="QHP22" s="8"/>
      <c r="QHQ22" s="8"/>
      <c r="QHR22" s="8"/>
      <c r="QHS22" s="8"/>
      <c r="QHT22" s="8"/>
      <c r="QHU22" s="8"/>
      <c r="QHV22" s="8"/>
      <c r="QHW22" s="8"/>
      <c r="QHX22" s="8"/>
      <c r="QHY22" s="8"/>
      <c r="QHZ22" s="8"/>
      <c r="QIA22" s="8"/>
      <c r="QIB22" s="8"/>
      <c r="QIC22" s="8"/>
      <c r="QID22" s="8"/>
      <c r="QIE22" s="8"/>
      <c r="QIF22" s="8"/>
      <c r="QIG22" s="8"/>
      <c r="QIH22" s="8"/>
      <c r="QII22" s="8"/>
      <c r="QIJ22" s="8"/>
      <c r="QIK22" s="8"/>
      <c r="QIL22" s="8"/>
      <c r="QIM22" s="8"/>
      <c r="QIN22" s="8"/>
      <c r="QIO22" s="8"/>
      <c r="QIP22" s="8"/>
      <c r="QIQ22" s="8"/>
      <c r="QIR22" s="8"/>
      <c r="QIS22" s="8"/>
      <c r="QIT22" s="8"/>
      <c r="QIU22" s="8"/>
      <c r="QIV22" s="8"/>
      <c r="QIW22" s="8"/>
      <c r="QIX22" s="8"/>
      <c r="QIY22" s="8"/>
      <c r="QIZ22" s="8"/>
      <c r="QJA22" s="8"/>
      <c r="QJB22" s="8"/>
      <c r="QJC22" s="8"/>
      <c r="QJD22" s="8"/>
      <c r="QJE22" s="8"/>
      <c r="QJF22" s="8"/>
      <c r="QJG22" s="8"/>
      <c r="QJH22" s="8"/>
      <c r="QJI22" s="8"/>
      <c r="QJJ22" s="8"/>
      <c r="QJK22" s="8"/>
      <c r="QJL22" s="8"/>
      <c r="QJM22" s="8"/>
      <c r="QJN22" s="8"/>
      <c r="QJO22" s="8"/>
      <c r="QJP22" s="8"/>
      <c r="QJQ22" s="8"/>
      <c r="QJR22" s="8"/>
      <c r="QJS22" s="8"/>
      <c r="QJT22" s="8"/>
      <c r="QJU22" s="8"/>
      <c r="QJV22" s="8"/>
      <c r="QJW22" s="8"/>
      <c r="QJX22" s="8"/>
      <c r="QJY22" s="8"/>
      <c r="QJZ22" s="8"/>
      <c r="QKA22" s="8"/>
      <c r="QKB22" s="8"/>
      <c r="QKC22" s="8"/>
      <c r="QKD22" s="8"/>
      <c r="QKE22" s="8"/>
      <c r="QKF22" s="8"/>
      <c r="QKG22" s="8"/>
      <c r="QKH22" s="8"/>
      <c r="QKI22" s="8"/>
      <c r="QKJ22" s="8"/>
      <c r="QKK22" s="8"/>
      <c r="QKL22" s="8"/>
      <c r="QKM22" s="8"/>
      <c r="QKN22" s="8"/>
      <c r="QKO22" s="8"/>
      <c r="QKP22" s="8"/>
      <c r="QKQ22" s="8"/>
      <c r="QKR22" s="8"/>
      <c r="QKS22" s="8"/>
      <c r="QKT22" s="8"/>
      <c r="QKU22" s="8"/>
      <c r="QKV22" s="8"/>
      <c r="QKW22" s="8"/>
      <c r="QKX22" s="8"/>
      <c r="QKY22" s="8"/>
      <c r="QKZ22" s="8"/>
      <c r="QLA22" s="8"/>
      <c r="QLB22" s="8"/>
      <c r="QLC22" s="8"/>
      <c r="QLD22" s="8"/>
      <c r="QLE22" s="8"/>
      <c r="QLF22" s="8"/>
      <c r="QLG22" s="8"/>
      <c r="QLH22" s="8"/>
      <c r="QLI22" s="8"/>
      <c r="QLJ22" s="8"/>
      <c r="QLK22" s="8"/>
      <c r="QLL22" s="8"/>
      <c r="QLM22" s="8"/>
      <c r="QLN22" s="8"/>
      <c r="QLO22" s="8"/>
      <c r="QLP22" s="8"/>
      <c r="QLQ22" s="8"/>
      <c r="QLR22" s="8"/>
      <c r="QLS22" s="8"/>
      <c r="QLT22" s="8"/>
      <c r="QLU22" s="8"/>
      <c r="QLV22" s="8"/>
      <c r="QLW22" s="8"/>
      <c r="QLX22" s="8"/>
      <c r="QLY22" s="8"/>
      <c r="QLZ22" s="8"/>
      <c r="QMA22" s="8"/>
      <c r="QMB22" s="8"/>
      <c r="QMC22" s="8"/>
      <c r="QMD22" s="8"/>
      <c r="QME22" s="8"/>
      <c r="QMF22" s="8"/>
      <c r="QMG22" s="8"/>
      <c r="QMH22" s="8"/>
      <c r="QMI22" s="8"/>
      <c r="QMJ22" s="8"/>
      <c r="QMK22" s="8"/>
      <c r="QML22" s="8"/>
      <c r="QMM22" s="8"/>
      <c r="QMN22" s="8"/>
      <c r="QMO22" s="8"/>
      <c r="QMP22" s="8"/>
      <c r="QMQ22" s="8"/>
      <c r="QMR22" s="8"/>
      <c r="QMS22" s="8"/>
      <c r="QMT22" s="8"/>
      <c r="QMU22" s="8"/>
      <c r="QMV22" s="8"/>
      <c r="QMW22" s="8"/>
      <c r="QMX22" s="8"/>
      <c r="QMY22" s="8"/>
      <c r="QMZ22" s="8"/>
      <c r="QNA22" s="8"/>
      <c r="QNB22" s="8"/>
      <c r="QNC22" s="8"/>
      <c r="QND22" s="8"/>
      <c r="QNE22" s="8"/>
      <c r="QNF22" s="8"/>
      <c r="QNG22" s="8"/>
      <c r="QNH22" s="8"/>
      <c r="QNI22" s="8"/>
      <c r="QNJ22" s="8"/>
      <c r="QNK22" s="8"/>
      <c r="QNL22" s="8"/>
      <c r="QNM22" s="8"/>
      <c r="QNN22" s="8"/>
      <c r="QNO22" s="8"/>
      <c r="QNP22" s="8"/>
      <c r="QNQ22" s="8"/>
      <c r="QNR22" s="8"/>
      <c r="QNS22" s="8"/>
      <c r="QNT22" s="8"/>
      <c r="QNU22" s="8"/>
      <c r="QNV22" s="8"/>
      <c r="QNW22" s="8"/>
      <c r="QNX22" s="8"/>
      <c r="QNY22" s="8"/>
      <c r="QNZ22" s="8"/>
      <c r="QOA22" s="8"/>
      <c r="QOB22" s="8"/>
      <c r="QOC22" s="8"/>
      <c r="QOD22" s="8"/>
      <c r="QOE22" s="8"/>
      <c r="QOF22" s="8"/>
      <c r="QOG22" s="8"/>
      <c r="QOH22" s="8"/>
      <c r="QOI22" s="8"/>
      <c r="QOJ22" s="8"/>
      <c r="QOK22" s="8"/>
      <c r="QOL22" s="8"/>
      <c r="QOM22" s="8"/>
      <c r="QON22" s="8"/>
      <c r="QOO22" s="8"/>
      <c r="QOP22" s="8"/>
      <c r="QOQ22" s="8"/>
      <c r="QOR22" s="8"/>
      <c r="QOS22" s="8"/>
      <c r="QOT22" s="8"/>
      <c r="QOU22" s="8"/>
      <c r="QOV22" s="8"/>
      <c r="QOW22" s="8"/>
      <c r="QOX22" s="8"/>
      <c r="QOY22" s="8"/>
      <c r="QOZ22" s="8"/>
      <c r="QPA22" s="8"/>
      <c r="QPB22" s="8"/>
      <c r="QPC22" s="8"/>
      <c r="QPD22" s="8"/>
      <c r="QPE22" s="8"/>
      <c r="QPF22" s="8"/>
      <c r="QPG22" s="8"/>
      <c r="QPH22" s="8"/>
      <c r="QPI22" s="8"/>
      <c r="QPJ22" s="8"/>
      <c r="QPK22" s="8"/>
      <c r="QPL22" s="8"/>
      <c r="QPM22" s="8"/>
      <c r="QPN22" s="8"/>
      <c r="QPO22" s="8"/>
      <c r="QPP22" s="8"/>
      <c r="QPQ22" s="8"/>
      <c r="QPR22" s="8"/>
      <c r="QPS22" s="8"/>
      <c r="QPT22" s="8"/>
      <c r="QPU22" s="8"/>
      <c r="QPV22" s="8"/>
      <c r="QPW22" s="8"/>
      <c r="QPX22" s="8"/>
      <c r="QPY22" s="8"/>
      <c r="QPZ22" s="8"/>
      <c r="QQA22" s="8"/>
      <c r="QQB22" s="8"/>
      <c r="QQC22" s="8"/>
      <c r="QQD22" s="8"/>
      <c r="QQE22" s="8"/>
      <c r="QQF22" s="8"/>
      <c r="QQG22" s="8"/>
      <c r="QQH22" s="8"/>
      <c r="QQI22" s="8"/>
      <c r="QQJ22" s="8"/>
      <c r="QQK22" s="8"/>
      <c r="QQL22" s="8"/>
      <c r="QQM22" s="8"/>
      <c r="QQN22" s="8"/>
      <c r="QQO22" s="8"/>
      <c r="QQP22" s="8"/>
      <c r="QQQ22" s="8"/>
      <c r="QQR22" s="8"/>
      <c r="QQS22" s="8"/>
      <c r="QQT22" s="8"/>
      <c r="QQU22" s="8"/>
      <c r="QQV22" s="8"/>
      <c r="QQW22" s="8"/>
      <c r="QQX22" s="8"/>
      <c r="QQY22" s="8"/>
      <c r="QQZ22" s="8"/>
      <c r="QRA22" s="8"/>
      <c r="QRB22" s="8"/>
      <c r="QRC22" s="8"/>
      <c r="QRD22" s="8"/>
      <c r="QRE22" s="8"/>
      <c r="QRF22" s="8"/>
      <c r="QRG22" s="8"/>
      <c r="QRH22" s="8"/>
      <c r="QRI22" s="8"/>
      <c r="QRJ22" s="8"/>
      <c r="QRK22" s="8"/>
      <c r="QRL22" s="8"/>
      <c r="QRM22" s="8"/>
      <c r="QRN22" s="8"/>
      <c r="QRO22" s="8"/>
      <c r="QRP22" s="8"/>
      <c r="QRQ22" s="8"/>
      <c r="QRR22" s="8"/>
      <c r="QRS22" s="8"/>
      <c r="QRT22" s="8"/>
      <c r="QRU22" s="8"/>
      <c r="QRV22" s="8"/>
      <c r="QRW22" s="8"/>
      <c r="QRX22" s="8"/>
      <c r="QRY22" s="8"/>
      <c r="QRZ22" s="8"/>
      <c r="QSA22" s="8"/>
      <c r="QSB22" s="8"/>
      <c r="QSC22" s="8"/>
      <c r="QSD22" s="8"/>
      <c r="QSE22" s="8"/>
      <c r="QSF22" s="8"/>
      <c r="QSG22" s="8"/>
      <c r="QSH22" s="8"/>
      <c r="QSI22" s="8"/>
      <c r="QSJ22" s="8"/>
      <c r="QSK22" s="8"/>
      <c r="QSL22" s="8"/>
      <c r="QSM22" s="8"/>
      <c r="QSN22" s="8"/>
      <c r="QSO22" s="8"/>
      <c r="QSP22" s="8"/>
      <c r="QSQ22" s="8"/>
      <c r="QSR22" s="8"/>
      <c r="QSS22" s="8"/>
      <c r="QST22" s="8"/>
      <c r="QSU22" s="8"/>
      <c r="QSV22" s="8"/>
      <c r="QSW22" s="8"/>
      <c r="QSX22" s="8"/>
      <c r="QSY22" s="8"/>
      <c r="QSZ22" s="8"/>
      <c r="QTA22" s="8"/>
      <c r="QTB22" s="8"/>
      <c r="QTC22" s="8"/>
      <c r="QTD22" s="8"/>
      <c r="QTE22" s="8"/>
      <c r="QTF22" s="8"/>
      <c r="QTG22" s="8"/>
      <c r="QTH22" s="8"/>
      <c r="QTI22" s="8"/>
      <c r="QTJ22" s="8"/>
      <c r="QTK22" s="8"/>
      <c r="QTL22" s="8"/>
      <c r="QTM22" s="8"/>
      <c r="QTN22" s="8"/>
      <c r="QTO22" s="8"/>
      <c r="QTP22" s="8"/>
      <c r="QTQ22" s="8"/>
      <c r="QTR22" s="8"/>
      <c r="QTS22" s="8"/>
      <c r="QTT22" s="8"/>
      <c r="QTU22" s="8"/>
      <c r="QTV22" s="8"/>
      <c r="QTW22" s="8"/>
      <c r="QTX22" s="8"/>
      <c r="QTY22" s="8"/>
      <c r="QTZ22" s="8"/>
      <c r="QUA22" s="8"/>
      <c r="QUB22" s="8"/>
      <c r="QUC22" s="8"/>
      <c r="QUD22" s="8"/>
      <c r="QUE22" s="8"/>
      <c r="QUF22" s="8"/>
      <c r="QUG22" s="8"/>
      <c r="QUH22" s="8"/>
      <c r="QUI22" s="8"/>
      <c r="QUJ22" s="8"/>
      <c r="QUK22" s="8"/>
      <c r="QUL22" s="8"/>
      <c r="QUM22" s="8"/>
      <c r="QUN22" s="8"/>
      <c r="QUO22" s="8"/>
      <c r="QUP22" s="8"/>
      <c r="QUQ22" s="8"/>
      <c r="QUR22" s="8"/>
      <c r="QUS22" s="8"/>
      <c r="QUT22" s="8"/>
      <c r="QUU22" s="8"/>
      <c r="QUV22" s="8"/>
      <c r="QUW22" s="8"/>
      <c r="QUX22" s="8"/>
      <c r="QUY22" s="8"/>
      <c r="QUZ22" s="8"/>
      <c r="QVA22" s="8"/>
      <c r="QVB22" s="8"/>
      <c r="QVC22" s="8"/>
      <c r="QVD22" s="8"/>
      <c r="QVE22" s="8"/>
      <c r="QVF22" s="8"/>
      <c r="QVG22" s="8"/>
      <c r="QVH22" s="8"/>
      <c r="QVI22" s="8"/>
      <c r="QVJ22" s="8"/>
      <c r="QVK22" s="8"/>
      <c r="QVL22" s="8"/>
      <c r="QVM22" s="8"/>
      <c r="QVN22" s="8"/>
      <c r="QVO22" s="8"/>
      <c r="QVP22" s="8"/>
      <c r="QVQ22" s="8"/>
      <c r="QVR22" s="8"/>
      <c r="QVS22" s="8"/>
      <c r="QVT22" s="8"/>
      <c r="QVU22" s="8"/>
      <c r="QVV22" s="8"/>
      <c r="QVW22" s="8"/>
      <c r="QVX22" s="8"/>
      <c r="QVY22" s="8"/>
      <c r="QVZ22" s="8"/>
      <c r="QWA22" s="8"/>
      <c r="QWB22" s="8"/>
      <c r="QWC22" s="8"/>
      <c r="QWD22" s="8"/>
      <c r="QWE22" s="8"/>
      <c r="QWF22" s="8"/>
      <c r="QWG22" s="8"/>
      <c r="QWH22" s="8"/>
      <c r="QWI22" s="8"/>
      <c r="QWJ22" s="8"/>
      <c r="QWK22" s="8"/>
      <c r="QWL22" s="8"/>
      <c r="QWM22" s="8"/>
      <c r="QWN22" s="8"/>
      <c r="QWO22" s="8"/>
      <c r="QWP22" s="8"/>
      <c r="QWQ22" s="8"/>
      <c r="QWR22" s="8"/>
      <c r="QWS22" s="8"/>
      <c r="QWT22" s="8"/>
      <c r="QWU22" s="8"/>
      <c r="QWV22" s="8"/>
      <c r="QWW22" s="8"/>
      <c r="QWX22" s="8"/>
      <c r="QWY22" s="8"/>
      <c r="QWZ22" s="8"/>
      <c r="QXA22" s="8"/>
      <c r="QXB22" s="8"/>
      <c r="QXC22" s="8"/>
      <c r="QXD22" s="8"/>
      <c r="QXE22" s="8"/>
      <c r="QXF22" s="8"/>
      <c r="QXG22" s="8"/>
      <c r="QXH22" s="8"/>
      <c r="QXI22" s="8"/>
      <c r="QXJ22" s="8"/>
      <c r="QXK22" s="8"/>
      <c r="QXL22" s="8"/>
      <c r="QXM22" s="8"/>
      <c r="QXN22" s="8"/>
      <c r="QXO22" s="8"/>
      <c r="QXP22" s="8"/>
      <c r="QXQ22" s="8"/>
      <c r="QXR22" s="8"/>
      <c r="QXS22" s="8"/>
      <c r="QXT22" s="8"/>
      <c r="QXU22" s="8"/>
      <c r="QXV22" s="8"/>
      <c r="QXW22" s="8"/>
      <c r="QXX22" s="8"/>
      <c r="QXY22" s="8"/>
      <c r="QXZ22" s="8"/>
      <c r="QYA22" s="8"/>
      <c r="QYB22" s="8"/>
      <c r="QYC22" s="8"/>
      <c r="QYD22" s="8"/>
      <c r="QYE22" s="8"/>
      <c r="QYF22" s="8"/>
      <c r="QYG22" s="8"/>
      <c r="QYH22" s="8"/>
      <c r="QYI22" s="8"/>
      <c r="QYJ22" s="8"/>
      <c r="QYK22" s="8"/>
      <c r="QYL22" s="8"/>
      <c r="QYM22" s="8"/>
      <c r="QYN22" s="8"/>
      <c r="QYO22" s="8"/>
      <c r="QYP22" s="8"/>
      <c r="QYQ22" s="8"/>
      <c r="QYR22" s="8"/>
      <c r="QYS22" s="8"/>
      <c r="QYT22" s="8"/>
      <c r="QYU22" s="8"/>
      <c r="QYV22" s="8"/>
      <c r="QYW22" s="8"/>
      <c r="QYX22" s="8"/>
      <c r="QYY22" s="8"/>
      <c r="QYZ22" s="8"/>
      <c r="QZA22" s="8"/>
      <c r="QZB22" s="8"/>
      <c r="QZC22" s="8"/>
      <c r="QZD22" s="8"/>
      <c r="QZE22" s="8"/>
      <c r="QZF22" s="8"/>
      <c r="QZG22" s="8"/>
      <c r="QZH22" s="8"/>
      <c r="QZI22" s="8"/>
      <c r="QZJ22" s="8"/>
      <c r="QZK22" s="8"/>
      <c r="QZL22" s="8"/>
      <c r="QZM22" s="8"/>
      <c r="QZN22" s="8"/>
      <c r="QZO22" s="8"/>
      <c r="QZP22" s="8"/>
      <c r="QZQ22" s="8"/>
      <c r="QZR22" s="8"/>
      <c r="QZS22" s="8"/>
      <c r="QZT22" s="8"/>
      <c r="QZU22" s="8"/>
      <c r="QZV22" s="8"/>
      <c r="QZW22" s="8"/>
      <c r="QZX22" s="8"/>
      <c r="QZY22" s="8"/>
      <c r="QZZ22" s="8"/>
      <c r="RAA22" s="8"/>
      <c r="RAB22" s="8"/>
      <c r="RAC22" s="8"/>
      <c r="RAD22" s="8"/>
      <c r="RAE22" s="8"/>
      <c r="RAF22" s="8"/>
      <c r="RAG22" s="8"/>
      <c r="RAH22" s="8"/>
      <c r="RAI22" s="8"/>
      <c r="RAJ22" s="8"/>
      <c r="RAK22" s="8"/>
      <c r="RAL22" s="8"/>
      <c r="RAM22" s="8"/>
      <c r="RAN22" s="8"/>
      <c r="RAO22" s="8"/>
      <c r="RAP22" s="8"/>
      <c r="RAQ22" s="8"/>
      <c r="RAR22" s="8"/>
      <c r="RAS22" s="8"/>
      <c r="RAT22" s="8"/>
      <c r="RAU22" s="8"/>
      <c r="RAV22" s="8"/>
      <c r="RAW22" s="8"/>
      <c r="RAX22" s="8"/>
      <c r="RAY22" s="8"/>
      <c r="RAZ22" s="8"/>
      <c r="RBA22" s="8"/>
      <c r="RBB22" s="8"/>
      <c r="RBC22" s="8"/>
      <c r="RBD22" s="8"/>
      <c r="RBE22" s="8"/>
      <c r="RBF22" s="8"/>
      <c r="RBG22" s="8"/>
      <c r="RBH22" s="8"/>
      <c r="RBI22" s="8"/>
      <c r="RBJ22" s="8"/>
      <c r="RBK22" s="8"/>
      <c r="RBL22" s="8"/>
      <c r="RBM22" s="8"/>
      <c r="RBN22" s="8"/>
      <c r="RBO22" s="8"/>
      <c r="RBP22" s="8"/>
      <c r="RBQ22" s="8"/>
      <c r="RBR22" s="8"/>
      <c r="RBS22" s="8"/>
      <c r="RBT22" s="8"/>
      <c r="RBU22" s="8"/>
      <c r="RBV22" s="8"/>
      <c r="RBW22" s="8"/>
      <c r="RBX22" s="8"/>
      <c r="RBY22" s="8"/>
      <c r="RBZ22" s="8"/>
      <c r="RCA22" s="8"/>
      <c r="RCB22" s="8"/>
      <c r="RCC22" s="8"/>
      <c r="RCD22" s="8"/>
      <c r="RCE22" s="8"/>
      <c r="RCF22" s="8"/>
      <c r="RCG22" s="8"/>
      <c r="RCH22" s="8"/>
      <c r="RCI22" s="8"/>
      <c r="RCJ22" s="8"/>
      <c r="RCK22" s="8"/>
      <c r="RCL22" s="8"/>
      <c r="RCM22" s="8"/>
      <c r="RCN22" s="8"/>
      <c r="RCO22" s="8"/>
      <c r="RCP22" s="8"/>
      <c r="RCQ22" s="8"/>
      <c r="RCR22" s="8"/>
      <c r="RCS22" s="8"/>
      <c r="RCT22" s="8"/>
      <c r="RCU22" s="8"/>
      <c r="RCV22" s="8"/>
      <c r="RCW22" s="8"/>
      <c r="RCX22" s="8"/>
      <c r="RCY22" s="8"/>
      <c r="RCZ22" s="8"/>
      <c r="RDA22" s="8"/>
      <c r="RDB22" s="8"/>
      <c r="RDC22" s="8"/>
      <c r="RDD22" s="8"/>
      <c r="RDE22" s="8"/>
      <c r="RDF22" s="8"/>
      <c r="RDG22" s="8"/>
      <c r="RDH22" s="8"/>
      <c r="RDI22" s="8"/>
      <c r="RDJ22" s="8"/>
      <c r="RDK22" s="8"/>
      <c r="RDL22" s="8"/>
      <c r="RDM22" s="8"/>
      <c r="RDN22" s="8"/>
      <c r="RDO22" s="8"/>
      <c r="RDP22" s="8"/>
      <c r="RDQ22" s="8"/>
      <c r="RDR22" s="8"/>
      <c r="RDS22" s="8"/>
      <c r="RDT22" s="8"/>
      <c r="RDU22" s="8"/>
      <c r="RDV22" s="8"/>
      <c r="RDW22" s="8"/>
      <c r="RDX22" s="8"/>
      <c r="RDY22" s="8"/>
      <c r="RDZ22" s="8"/>
      <c r="REA22" s="8"/>
      <c r="REB22" s="8"/>
      <c r="REC22" s="8"/>
      <c r="RED22" s="8"/>
      <c r="REE22" s="8"/>
      <c r="REF22" s="8"/>
      <c r="REG22" s="8"/>
      <c r="REH22" s="8"/>
      <c r="REI22" s="8"/>
      <c r="REJ22" s="8"/>
      <c r="REK22" s="8"/>
      <c r="REL22" s="8"/>
      <c r="REM22" s="8"/>
      <c r="REN22" s="8"/>
      <c r="REO22" s="8"/>
      <c r="REP22" s="8"/>
      <c r="REQ22" s="8"/>
      <c r="RER22" s="8"/>
      <c r="RES22" s="8"/>
      <c r="RET22" s="8"/>
      <c r="REU22" s="8"/>
      <c r="REV22" s="8"/>
      <c r="REW22" s="8"/>
      <c r="REX22" s="8"/>
      <c r="REY22" s="8"/>
      <c r="REZ22" s="8"/>
      <c r="RFA22" s="8"/>
      <c r="RFB22" s="8"/>
      <c r="RFC22" s="8"/>
      <c r="RFD22" s="8"/>
      <c r="RFE22" s="8"/>
      <c r="RFF22" s="8"/>
      <c r="RFG22" s="8"/>
      <c r="RFH22" s="8"/>
      <c r="RFI22" s="8"/>
      <c r="RFJ22" s="8"/>
      <c r="RFK22" s="8"/>
      <c r="RFL22" s="8"/>
      <c r="RFM22" s="8"/>
      <c r="RFN22" s="8"/>
      <c r="RFO22" s="8"/>
      <c r="RFP22" s="8"/>
      <c r="RFQ22" s="8"/>
      <c r="RFR22" s="8"/>
      <c r="RFS22" s="8"/>
      <c r="RFT22" s="8"/>
      <c r="RFU22" s="8"/>
      <c r="RFV22" s="8"/>
      <c r="RFW22" s="8"/>
      <c r="RFX22" s="8"/>
      <c r="RFY22" s="8"/>
      <c r="RFZ22" s="8"/>
      <c r="RGA22" s="8"/>
      <c r="RGB22" s="8"/>
      <c r="RGC22" s="8"/>
      <c r="RGD22" s="8"/>
      <c r="RGE22" s="8"/>
      <c r="RGF22" s="8"/>
      <c r="RGG22" s="8"/>
      <c r="RGH22" s="8"/>
      <c r="RGI22" s="8"/>
      <c r="RGJ22" s="8"/>
      <c r="RGK22" s="8"/>
      <c r="RGL22" s="8"/>
      <c r="RGM22" s="8"/>
      <c r="RGN22" s="8"/>
      <c r="RGO22" s="8"/>
      <c r="RGP22" s="8"/>
      <c r="RGQ22" s="8"/>
      <c r="RGR22" s="8"/>
      <c r="RGS22" s="8"/>
      <c r="RGT22" s="8"/>
      <c r="RGU22" s="8"/>
      <c r="RGV22" s="8"/>
      <c r="RGW22" s="8"/>
      <c r="RGX22" s="8"/>
      <c r="RGY22" s="8"/>
      <c r="RGZ22" s="8"/>
      <c r="RHA22" s="8"/>
      <c r="RHB22" s="8"/>
      <c r="RHC22" s="8"/>
      <c r="RHD22" s="8"/>
      <c r="RHE22" s="8"/>
      <c r="RHF22" s="8"/>
      <c r="RHG22" s="8"/>
      <c r="RHH22" s="8"/>
      <c r="RHI22" s="8"/>
      <c r="RHJ22" s="8"/>
      <c r="RHK22" s="8"/>
      <c r="RHL22" s="8"/>
      <c r="RHM22" s="8"/>
      <c r="RHN22" s="8"/>
      <c r="RHO22" s="8"/>
      <c r="RHP22" s="8"/>
      <c r="RHQ22" s="8"/>
      <c r="RHR22" s="8"/>
      <c r="RHS22" s="8"/>
      <c r="RHT22" s="8"/>
      <c r="RHU22" s="8"/>
      <c r="RHV22" s="8"/>
      <c r="RHW22" s="8"/>
      <c r="RHX22" s="8"/>
      <c r="RHY22" s="8"/>
      <c r="RHZ22" s="8"/>
      <c r="RIA22" s="8"/>
      <c r="RIB22" s="8"/>
      <c r="RIC22" s="8"/>
      <c r="RID22" s="8"/>
      <c r="RIE22" s="8"/>
      <c r="RIF22" s="8"/>
      <c r="RIG22" s="8"/>
      <c r="RIH22" s="8"/>
      <c r="RII22" s="8"/>
      <c r="RIJ22" s="8"/>
      <c r="RIK22" s="8"/>
      <c r="RIL22" s="8"/>
      <c r="RIM22" s="8"/>
      <c r="RIN22" s="8"/>
      <c r="RIO22" s="8"/>
      <c r="RIP22" s="8"/>
      <c r="RIQ22" s="8"/>
      <c r="RIR22" s="8"/>
      <c r="RIS22" s="8"/>
      <c r="RIT22" s="8"/>
      <c r="RIU22" s="8"/>
      <c r="RIV22" s="8"/>
      <c r="RIW22" s="8"/>
      <c r="RIX22" s="8"/>
      <c r="RIY22" s="8"/>
      <c r="RIZ22" s="8"/>
      <c r="RJA22" s="8"/>
      <c r="RJB22" s="8"/>
      <c r="RJC22" s="8"/>
      <c r="RJD22" s="8"/>
      <c r="RJE22" s="8"/>
      <c r="RJF22" s="8"/>
      <c r="RJG22" s="8"/>
      <c r="RJH22" s="8"/>
      <c r="RJI22" s="8"/>
      <c r="RJJ22" s="8"/>
      <c r="RJK22" s="8"/>
      <c r="RJL22" s="8"/>
      <c r="RJM22" s="8"/>
      <c r="RJN22" s="8"/>
      <c r="RJO22" s="8"/>
      <c r="RJP22" s="8"/>
      <c r="RJQ22" s="8"/>
      <c r="RJR22" s="8"/>
      <c r="RJS22" s="8"/>
      <c r="RJT22" s="8"/>
      <c r="RJU22" s="8"/>
      <c r="RJV22" s="8"/>
      <c r="RJW22" s="8"/>
      <c r="RJX22" s="8"/>
      <c r="RJY22" s="8"/>
      <c r="RJZ22" s="8"/>
      <c r="RKA22" s="8"/>
      <c r="RKB22" s="8"/>
      <c r="RKC22" s="8"/>
      <c r="RKD22" s="8"/>
      <c r="RKE22" s="8"/>
      <c r="RKF22" s="8"/>
      <c r="RKG22" s="8"/>
      <c r="RKH22" s="8"/>
      <c r="RKI22" s="8"/>
      <c r="RKJ22" s="8"/>
      <c r="RKK22" s="8"/>
      <c r="RKL22" s="8"/>
      <c r="RKM22" s="8"/>
      <c r="RKN22" s="8"/>
      <c r="RKO22" s="8"/>
      <c r="RKP22" s="8"/>
      <c r="RKQ22" s="8"/>
      <c r="RKR22" s="8"/>
      <c r="RKS22" s="8"/>
      <c r="RKT22" s="8"/>
      <c r="RKU22" s="8"/>
      <c r="RKV22" s="8"/>
      <c r="RKW22" s="8"/>
      <c r="RKX22" s="8"/>
      <c r="RKY22" s="8"/>
      <c r="RKZ22" s="8"/>
      <c r="RLA22" s="8"/>
      <c r="RLB22" s="8"/>
      <c r="RLC22" s="8"/>
      <c r="RLD22" s="8"/>
      <c r="RLE22" s="8"/>
      <c r="RLF22" s="8"/>
      <c r="RLG22" s="8"/>
      <c r="RLH22" s="8"/>
      <c r="RLI22" s="8"/>
      <c r="RLJ22" s="8"/>
      <c r="RLK22" s="8"/>
      <c r="RLL22" s="8"/>
      <c r="RLM22" s="8"/>
      <c r="RLN22" s="8"/>
      <c r="RLO22" s="8"/>
      <c r="RLP22" s="8"/>
      <c r="RLQ22" s="8"/>
      <c r="RLR22" s="8"/>
      <c r="RLS22" s="8"/>
      <c r="RLT22" s="8"/>
      <c r="RLU22" s="8"/>
      <c r="RLV22" s="8"/>
      <c r="RLW22" s="8"/>
      <c r="RLX22" s="8"/>
      <c r="RLY22" s="8"/>
      <c r="RLZ22" s="8"/>
      <c r="RMA22" s="8"/>
      <c r="RMB22" s="8"/>
      <c r="RMC22" s="8"/>
      <c r="RMD22" s="8"/>
      <c r="RME22" s="8"/>
      <c r="RMF22" s="8"/>
      <c r="RMG22" s="8"/>
      <c r="RMH22" s="8"/>
      <c r="RMI22" s="8"/>
      <c r="RMJ22" s="8"/>
      <c r="RMK22" s="8"/>
      <c r="RML22" s="8"/>
      <c r="RMM22" s="8"/>
      <c r="RMN22" s="8"/>
      <c r="RMO22" s="8"/>
      <c r="RMP22" s="8"/>
      <c r="RMQ22" s="8"/>
      <c r="RMR22" s="8"/>
      <c r="RMS22" s="8"/>
      <c r="RMT22" s="8"/>
      <c r="RMU22" s="8"/>
      <c r="RMV22" s="8"/>
      <c r="RMW22" s="8"/>
      <c r="RMX22" s="8"/>
      <c r="RMY22" s="8"/>
      <c r="RMZ22" s="8"/>
      <c r="RNA22" s="8"/>
      <c r="RNB22" s="8"/>
      <c r="RNC22" s="8"/>
      <c r="RND22" s="8"/>
      <c r="RNE22" s="8"/>
      <c r="RNF22" s="8"/>
      <c r="RNG22" s="8"/>
      <c r="RNH22" s="8"/>
      <c r="RNI22" s="8"/>
      <c r="RNJ22" s="8"/>
      <c r="RNK22" s="8"/>
      <c r="RNL22" s="8"/>
      <c r="RNM22" s="8"/>
      <c r="RNN22" s="8"/>
      <c r="RNO22" s="8"/>
      <c r="RNP22" s="8"/>
      <c r="RNQ22" s="8"/>
      <c r="RNR22" s="8"/>
      <c r="RNS22" s="8"/>
      <c r="RNT22" s="8"/>
      <c r="RNU22" s="8"/>
      <c r="RNV22" s="8"/>
      <c r="RNW22" s="8"/>
      <c r="RNX22" s="8"/>
      <c r="RNY22" s="8"/>
      <c r="RNZ22" s="8"/>
      <c r="ROA22" s="8"/>
      <c r="ROB22" s="8"/>
      <c r="ROC22" s="8"/>
      <c r="ROD22" s="8"/>
      <c r="ROE22" s="8"/>
      <c r="ROF22" s="8"/>
      <c r="ROG22" s="8"/>
      <c r="ROH22" s="8"/>
      <c r="ROI22" s="8"/>
      <c r="ROJ22" s="8"/>
      <c r="ROK22" s="8"/>
      <c r="ROL22" s="8"/>
      <c r="ROM22" s="8"/>
      <c r="RON22" s="8"/>
      <c r="ROO22" s="8"/>
      <c r="ROP22" s="8"/>
      <c r="ROQ22" s="8"/>
      <c r="ROR22" s="8"/>
      <c r="ROS22" s="8"/>
      <c r="ROT22" s="8"/>
      <c r="ROU22" s="8"/>
      <c r="ROV22" s="8"/>
      <c r="ROW22" s="8"/>
      <c r="ROX22" s="8"/>
      <c r="ROY22" s="8"/>
      <c r="ROZ22" s="8"/>
      <c r="RPA22" s="8"/>
      <c r="RPB22" s="8"/>
      <c r="RPC22" s="8"/>
      <c r="RPD22" s="8"/>
      <c r="RPE22" s="8"/>
      <c r="RPF22" s="8"/>
      <c r="RPG22" s="8"/>
      <c r="RPH22" s="8"/>
      <c r="RPI22" s="8"/>
      <c r="RPJ22" s="8"/>
      <c r="RPK22" s="8"/>
      <c r="RPL22" s="8"/>
      <c r="RPM22" s="8"/>
      <c r="RPN22" s="8"/>
      <c r="RPO22" s="8"/>
      <c r="RPP22" s="8"/>
      <c r="RPQ22" s="8"/>
      <c r="RPR22" s="8"/>
      <c r="RPS22" s="8"/>
      <c r="RPT22" s="8"/>
      <c r="RPU22" s="8"/>
      <c r="RPV22" s="8"/>
      <c r="RPW22" s="8"/>
      <c r="RPX22" s="8"/>
      <c r="RPY22" s="8"/>
      <c r="RPZ22" s="8"/>
      <c r="RQA22" s="8"/>
      <c r="RQB22" s="8"/>
      <c r="RQC22" s="8"/>
      <c r="RQD22" s="8"/>
      <c r="RQE22" s="8"/>
      <c r="RQF22" s="8"/>
      <c r="RQG22" s="8"/>
      <c r="RQH22" s="8"/>
      <c r="RQI22" s="8"/>
      <c r="RQJ22" s="8"/>
      <c r="RQK22" s="8"/>
      <c r="RQL22" s="8"/>
      <c r="RQM22" s="8"/>
      <c r="RQN22" s="8"/>
      <c r="RQO22" s="8"/>
      <c r="RQP22" s="8"/>
      <c r="RQQ22" s="8"/>
      <c r="RQR22" s="8"/>
      <c r="RQS22" s="8"/>
      <c r="RQT22" s="8"/>
      <c r="RQU22" s="8"/>
      <c r="RQV22" s="8"/>
      <c r="RQW22" s="8"/>
      <c r="RQX22" s="8"/>
      <c r="RQY22" s="8"/>
      <c r="RQZ22" s="8"/>
      <c r="RRA22" s="8"/>
      <c r="RRB22" s="8"/>
      <c r="RRC22" s="8"/>
      <c r="RRD22" s="8"/>
      <c r="RRE22" s="8"/>
      <c r="RRF22" s="8"/>
      <c r="RRG22" s="8"/>
      <c r="RRH22" s="8"/>
      <c r="RRI22" s="8"/>
      <c r="RRJ22" s="8"/>
      <c r="RRK22" s="8"/>
      <c r="RRL22" s="8"/>
      <c r="RRM22" s="8"/>
      <c r="RRN22" s="8"/>
      <c r="RRO22" s="8"/>
      <c r="RRP22" s="8"/>
      <c r="RRQ22" s="8"/>
      <c r="RRR22" s="8"/>
      <c r="RRS22" s="8"/>
      <c r="RRT22" s="8"/>
      <c r="RRU22" s="8"/>
      <c r="RRV22" s="8"/>
      <c r="RRW22" s="8"/>
      <c r="RRX22" s="8"/>
      <c r="RRY22" s="8"/>
      <c r="RRZ22" s="8"/>
      <c r="RSA22" s="8"/>
      <c r="RSB22" s="8"/>
      <c r="RSC22" s="8"/>
      <c r="RSD22" s="8"/>
      <c r="RSE22" s="8"/>
      <c r="RSF22" s="8"/>
      <c r="RSG22" s="8"/>
      <c r="RSH22" s="8"/>
      <c r="RSI22" s="8"/>
      <c r="RSJ22" s="8"/>
      <c r="RSK22" s="8"/>
      <c r="RSL22" s="8"/>
      <c r="RSM22" s="8"/>
      <c r="RSN22" s="8"/>
      <c r="RSO22" s="8"/>
      <c r="RSP22" s="8"/>
      <c r="RSQ22" s="8"/>
      <c r="RSR22" s="8"/>
      <c r="RSS22" s="8"/>
      <c r="RST22" s="8"/>
      <c r="RSU22" s="8"/>
      <c r="RSV22" s="8"/>
      <c r="RSW22" s="8"/>
      <c r="RSX22" s="8"/>
      <c r="RSY22" s="8"/>
      <c r="RSZ22" s="8"/>
      <c r="RTA22" s="8"/>
      <c r="RTB22" s="8"/>
      <c r="RTC22" s="8"/>
      <c r="RTD22" s="8"/>
      <c r="RTE22" s="8"/>
      <c r="RTF22" s="8"/>
      <c r="RTG22" s="8"/>
      <c r="RTH22" s="8"/>
      <c r="RTI22" s="8"/>
      <c r="RTJ22" s="8"/>
      <c r="RTK22" s="8"/>
      <c r="RTL22" s="8"/>
      <c r="RTM22" s="8"/>
      <c r="RTN22" s="8"/>
      <c r="RTO22" s="8"/>
      <c r="RTP22" s="8"/>
      <c r="RTQ22" s="8"/>
      <c r="RTR22" s="8"/>
      <c r="RTS22" s="8"/>
      <c r="RTT22" s="8"/>
      <c r="RTU22" s="8"/>
      <c r="RTV22" s="8"/>
      <c r="RTW22" s="8"/>
      <c r="RTX22" s="8"/>
      <c r="RTY22" s="8"/>
      <c r="RTZ22" s="8"/>
      <c r="RUA22" s="8"/>
      <c r="RUB22" s="8"/>
      <c r="RUC22" s="8"/>
      <c r="RUD22" s="8"/>
      <c r="RUE22" s="8"/>
      <c r="RUF22" s="8"/>
      <c r="RUG22" s="8"/>
      <c r="RUH22" s="8"/>
      <c r="RUI22" s="8"/>
      <c r="RUJ22" s="8"/>
      <c r="RUK22" s="8"/>
      <c r="RUL22" s="8"/>
      <c r="RUM22" s="8"/>
      <c r="RUN22" s="8"/>
      <c r="RUO22" s="8"/>
      <c r="RUP22" s="8"/>
      <c r="RUQ22" s="8"/>
      <c r="RUR22" s="8"/>
      <c r="RUS22" s="8"/>
      <c r="RUT22" s="8"/>
      <c r="RUU22" s="8"/>
      <c r="RUV22" s="8"/>
      <c r="RUW22" s="8"/>
      <c r="RUX22" s="8"/>
      <c r="RUY22" s="8"/>
      <c r="RUZ22" s="8"/>
      <c r="RVA22" s="8"/>
      <c r="RVB22" s="8"/>
      <c r="RVC22" s="8"/>
      <c r="RVD22" s="8"/>
      <c r="RVE22" s="8"/>
      <c r="RVF22" s="8"/>
      <c r="RVG22" s="8"/>
      <c r="RVH22" s="8"/>
      <c r="RVI22" s="8"/>
      <c r="RVJ22" s="8"/>
      <c r="RVK22" s="8"/>
      <c r="RVL22" s="8"/>
      <c r="RVM22" s="8"/>
      <c r="RVN22" s="8"/>
      <c r="RVO22" s="8"/>
      <c r="RVP22" s="8"/>
      <c r="RVQ22" s="8"/>
      <c r="RVR22" s="8"/>
      <c r="RVS22" s="8"/>
      <c r="RVT22" s="8"/>
      <c r="RVU22" s="8"/>
      <c r="RVV22" s="8"/>
      <c r="RVW22" s="8"/>
      <c r="RVX22" s="8"/>
      <c r="RVY22" s="8"/>
      <c r="RVZ22" s="8"/>
      <c r="RWA22" s="8"/>
      <c r="RWB22" s="8"/>
      <c r="RWC22" s="8"/>
      <c r="RWD22" s="8"/>
      <c r="RWE22" s="8"/>
      <c r="RWF22" s="8"/>
      <c r="RWG22" s="8"/>
      <c r="RWH22" s="8"/>
      <c r="RWI22" s="8"/>
      <c r="RWJ22" s="8"/>
      <c r="RWK22" s="8"/>
      <c r="RWL22" s="8"/>
      <c r="RWM22" s="8"/>
      <c r="RWN22" s="8"/>
      <c r="RWO22" s="8"/>
      <c r="RWP22" s="8"/>
      <c r="RWQ22" s="8"/>
      <c r="RWR22" s="8"/>
      <c r="RWS22" s="8"/>
      <c r="RWT22" s="8"/>
      <c r="RWU22" s="8"/>
      <c r="RWV22" s="8"/>
      <c r="RWW22" s="8"/>
      <c r="RWX22" s="8"/>
      <c r="RWY22" s="8"/>
      <c r="RWZ22" s="8"/>
      <c r="RXA22" s="8"/>
      <c r="RXB22" s="8"/>
      <c r="RXC22" s="8"/>
      <c r="RXD22" s="8"/>
      <c r="RXE22" s="8"/>
      <c r="RXF22" s="8"/>
      <c r="RXG22" s="8"/>
      <c r="RXH22" s="8"/>
      <c r="RXI22" s="8"/>
      <c r="RXJ22" s="8"/>
      <c r="RXK22" s="8"/>
      <c r="RXL22" s="8"/>
      <c r="RXM22" s="8"/>
      <c r="RXN22" s="8"/>
      <c r="RXO22" s="8"/>
      <c r="RXP22" s="8"/>
      <c r="RXQ22" s="8"/>
      <c r="RXR22" s="8"/>
      <c r="RXS22" s="8"/>
      <c r="RXT22" s="8"/>
      <c r="RXU22" s="8"/>
      <c r="RXV22" s="8"/>
      <c r="RXW22" s="8"/>
      <c r="RXX22" s="8"/>
      <c r="RXY22" s="8"/>
      <c r="RXZ22" s="8"/>
      <c r="RYA22" s="8"/>
      <c r="RYB22" s="8"/>
      <c r="RYC22" s="8"/>
      <c r="RYD22" s="8"/>
      <c r="RYE22" s="8"/>
      <c r="RYF22" s="8"/>
      <c r="RYG22" s="8"/>
      <c r="RYH22" s="8"/>
      <c r="RYI22" s="8"/>
      <c r="RYJ22" s="8"/>
      <c r="RYK22" s="8"/>
      <c r="RYL22" s="8"/>
      <c r="RYM22" s="8"/>
      <c r="RYN22" s="8"/>
      <c r="RYO22" s="8"/>
      <c r="RYP22" s="8"/>
      <c r="RYQ22" s="8"/>
      <c r="RYR22" s="8"/>
      <c r="RYS22" s="8"/>
      <c r="RYT22" s="8"/>
      <c r="RYU22" s="8"/>
      <c r="RYV22" s="8"/>
      <c r="RYW22" s="8"/>
      <c r="RYX22" s="8"/>
      <c r="RYY22" s="8"/>
      <c r="RYZ22" s="8"/>
      <c r="RZA22" s="8"/>
      <c r="RZB22" s="8"/>
      <c r="RZC22" s="8"/>
      <c r="RZD22" s="8"/>
      <c r="RZE22" s="8"/>
      <c r="RZF22" s="8"/>
      <c r="RZG22" s="8"/>
      <c r="RZH22" s="8"/>
      <c r="RZI22" s="8"/>
      <c r="RZJ22" s="8"/>
      <c r="RZK22" s="8"/>
      <c r="RZL22" s="8"/>
      <c r="RZM22" s="8"/>
      <c r="RZN22" s="8"/>
      <c r="RZO22" s="8"/>
      <c r="RZP22" s="8"/>
      <c r="RZQ22" s="8"/>
      <c r="RZR22" s="8"/>
      <c r="RZS22" s="8"/>
      <c r="RZT22" s="8"/>
      <c r="RZU22" s="8"/>
      <c r="RZV22" s="8"/>
      <c r="RZW22" s="8"/>
      <c r="RZX22" s="8"/>
      <c r="RZY22" s="8"/>
      <c r="RZZ22" s="8"/>
      <c r="SAA22" s="8"/>
      <c r="SAB22" s="8"/>
      <c r="SAC22" s="8"/>
      <c r="SAD22" s="8"/>
      <c r="SAE22" s="8"/>
      <c r="SAF22" s="8"/>
      <c r="SAG22" s="8"/>
      <c r="SAH22" s="8"/>
      <c r="SAI22" s="8"/>
      <c r="SAJ22" s="8"/>
      <c r="SAK22" s="8"/>
      <c r="SAL22" s="8"/>
      <c r="SAM22" s="8"/>
      <c r="SAN22" s="8"/>
      <c r="SAO22" s="8"/>
      <c r="SAP22" s="8"/>
      <c r="SAQ22" s="8"/>
      <c r="SAR22" s="8"/>
      <c r="SAS22" s="8"/>
      <c r="SAT22" s="8"/>
      <c r="SAU22" s="8"/>
      <c r="SAV22" s="8"/>
      <c r="SAW22" s="8"/>
      <c r="SAX22" s="8"/>
      <c r="SAY22" s="8"/>
      <c r="SAZ22" s="8"/>
      <c r="SBA22" s="8"/>
      <c r="SBB22" s="8"/>
      <c r="SBC22" s="8"/>
      <c r="SBD22" s="8"/>
      <c r="SBE22" s="8"/>
      <c r="SBF22" s="8"/>
      <c r="SBG22" s="8"/>
      <c r="SBH22" s="8"/>
      <c r="SBI22" s="8"/>
      <c r="SBJ22" s="8"/>
      <c r="SBK22" s="8"/>
      <c r="SBL22" s="8"/>
      <c r="SBM22" s="8"/>
      <c r="SBN22" s="8"/>
      <c r="SBO22" s="8"/>
      <c r="SBP22" s="8"/>
      <c r="SBQ22" s="8"/>
      <c r="SBR22" s="8"/>
      <c r="SBS22" s="8"/>
      <c r="SBT22" s="8"/>
      <c r="SBU22" s="8"/>
      <c r="SBV22" s="8"/>
      <c r="SBW22" s="8"/>
      <c r="SBX22" s="8"/>
      <c r="SBY22" s="8"/>
      <c r="SBZ22" s="8"/>
      <c r="SCA22" s="8"/>
      <c r="SCB22" s="8"/>
      <c r="SCC22" s="8"/>
      <c r="SCD22" s="8"/>
      <c r="SCE22" s="8"/>
      <c r="SCF22" s="8"/>
      <c r="SCG22" s="8"/>
      <c r="SCH22" s="8"/>
      <c r="SCI22" s="8"/>
      <c r="SCJ22" s="8"/>
      <c r="SCK22" s="8"/>
      <c r="SCL22" s="8"/>
      <c r="SCM22" s="8"/>
      <c r="SCN22" s="8"/>
      <c r="SCO22" s="8"/>
      <c r="SCP22" s="8"/>
      <c r="SCQ22" s="8"/>
      <c r="SCR22" s="8"/>
      <c r="SCS22" s="8"/>
      <c r="SCT22" s="8"/>
      <c r="SCU22" s="8"/>
      <c r="SCV22" s="8"/>
      <c r="SCW22" s="8"/>
      <c r="SCX22" s="8"/>
      <c r="SCY22" s="8"/>
      <c r="SCZ22" s="8"/>
      <c r="SDA22" s="8"/>
      <c r="SDB22" s="8"/>
      <c r="SDC22" s="8"/>
      <c r="SDD22" s="8"/>
      <c r="SDE22" s="8"/>
      <c r="SDF22" s="8"/>
      <c r="SDG22" s="8"/>
      <c r="SDH22" s="8"/>
      <c r="SDI22" s="8"/>
      <c r="SDJ22" s="8"/>
      <c r="SDK22" s="8"/>
      <c r="SDL22" s="8"/>
      <c r="SDM22" s="8"/>
      <c r="SDN22" s="8"/>
      <c r="SDO22" s="8"/>
      <c r="SDP22" s="8"/>
      <c r="SDQ22" s="8"/>
      <c r="SDR22" s="8"/>
      <c r="SDS22" s="8"/>
      <c r="SDT22" s="8"/>
      <c r="SDU22" s="8"/>
      <c r="SDV22" s="8"/>
      <c r="SDW22" s="8"/>
      <c r="SDX22" s="8"/>
      <c r="SDY22" s="8"/>
      <c r="SDZ22" s="8"/>
      <c r="SEA22" s="8"/>
      <c r="SEB22" s="8"/>
      <c r="SEC22" s="8"/>
      <c r="SED22" s="8"/>
      <c r="SEE22" s="8"/>
      <c r="SEF22" s="8"/>
      <c r="SEG22" s="8"/>
      <c r="SEH22" s="8"/>
      <c r="SEI22" s="8"/>
      <c r="SEJ22" s="8"/>
      <c r="SEK22" s="8"/>
      <c r="SEL22" s="8"/>
      <c r="SEM22" s="8"/>
      <c r="SEN22" s="8"/>
      <c r="SEO22" s="8"/>
      <c r="SEP22" s="8"/>
      <c r="SEQ22" s="8"/>
      <c r="SER22" s="8"/>
      <c r="SES22" s="8"/>
      <c r="SET22" s="8"/>
      <c r="SEU22" s="8"/>
      <c r="SEV22" s="8"/>
      <c r="SEW22" s="8"/>
      <c r="SEX22" s="8"/>
      <c r="SEY22" s="8"/>
      <c r="SEZ22" s="8"/>
      <c r="SFA22" s="8"/>
      <c r="SFB22" s="8"/>
      <c r="SFC22" s="8"/>
      <c r="SFD22" s="8"/>
      <c r="SFE22" s="8"/>
      <c r="SFF22" s="8"/>
      <c r="SFG22" s="8"/>
      <c r="SFH22" s="8"/>
      <c r="SFI22" s="8"/>
      <c r="SFJ22" s="8"/>
      <c r="SFK22" s="8"/>
      <c r="SFL22" s="8"/>
      <c r="SFM22" s="8"/>
      <c r="SFN22" s="8"/>
      <c r="SFO22" s="8"/>
      <c r="SFP22" s="8"/>
      <c r="SFQ22" s="8"/>
      <c r="SFR22" s="8"/>
      <c r="SFS22" s="8"/>
      <c r="SFT22" s="8"/>
      <c r="SFU22" s="8"/>
      <c r="SFV22" s="8"/>
      <c r="SFW22" s="8"/>
      <c r="SFX22" s="8"/>
      <c r="SFY22" s="8"/>
      <c r="SFZ22" s="8"/>
      <c r="SGA22" s="8"/>
      <c r="SGB22" s="8"/>
      <c r="SGC22" s="8"/>
      <c r="SGD22" s="8"/>
      <c r="SGE22" s="8"/>
      <c r="SGF22" s="8"/>
      <c r="SGG22" s="8"/>
      <c r="SGH22" s="8"/>
      <c r="SGI22" s="8"/>
      <c r="SGJ22" s="8"/>
      <c r="SGK22" s="8"/>
      <c r="SGL22" s="8"/>
      <c r="SGM22" s="8"/>
      <c r="SGN22" s="8"/>
      <c r="SGO22" s="8"/>
      <c r="SGP22" s="8"/>
      <c r="SGQ22" s="8"/>
      <c r="SGR22" s="8"/>
      <c r="SGS22" s="8"/>
      <c r="SGT22" s="8"/>
      <c r="SGU22" s="8"/>
      <c r="SGV22" s="8"/>
      <c r="SGW22" s="8"/>
      <c r="SGX22" s="8"/>
      <c r="SGY22" s="8"/>
      <c r="SGZ22" s="8"/>
      <c r="SHA22" s="8"/>
      <c r="SHB22" s="8"/>
      <c r="SHC22" s="8"/>
      <c r="SHD22" s="8"/>
      <c r="SHE22" s="8"/>
      <c r="SHF22" s="8"/>
      <c r="SHG22" s="8"/>
      <c r="SHH22" s="8"/>
      <c r="SHI22" s="8"/>
      <c r="SHJ22" s="8"/>
      <c r="SHK22" s="8"/>
      <c r="SHL22" s="8"/>
      <c r="SHM22" s="8"/>
      <c r="SHN22" s="8"/>
      <c r="SHO22" s="8"/>
      <c r="SHP22" s="8"/>
      <c r="SHQ22" s="8"/>
      <c r="SHR22" s="8"/>
      <c r="SHS22" s="8"/>
      <c r="SHT22" s="8"/>
      <c r="SHU22" s="8"/>
      <c r="SHV22" s="8"/>
      <c r="SHW22" s="8"/>
      <c r="SHX22" s="8"/>
      <c r="SHY22" s="8"/>
      <c r="SHZ22" s="8"/>
      <c r="SIA22" s="8"/>
      <c r="SIB22" s="8"/>
      <c r="SIC22" s="8"/>
      <c r="SID22" s="8"/>
      <c r="SIE22" s="8"/>
      <c r="SIF22" s="8"/>
      <c r="SIG22" s="8"/>
      <c r="SIH22" s="8"/>
      <c r="SII22" s="8"/>
      <c r="SIJ22" s="8"/>
      <c r="SIK22" s="8"/>
      <c r="SIL22" s="8"/>
      <c r="SIM22" s="8"/>
      <c r="SIN22" s="8"/>
      <c r="SIO22" s="8"/>
      <c r="SIP22" s="8"/>
      <c r="SIQ22" s="8"/>
      <c r="SIR22" s="8"/>
      <c r="SIS22" s="8"/>
      <c r="SIT22" s="8"/>
      <c r="SIU22" s="8"/>
      <c r="SIV22" s="8"/>
      <c r="SIW22" s="8"/>
      <c r="SIX22" s="8"/>
      <c r="SIY22" s="8"/>
      <c r="SIZ22" s="8"/>
      <c r="SJA22" s="8"/>
      <c r="SJB22" s="8"/>
      <c r="SJC22" s="8"/>
      <c r="SJD22" s="8"/>
      <c r="SJE22" s="8"/>
      <c r="SJF22" s="8"/>
      <c r="SJG22" s="8"/>
      <c r="SJH22" s="8"/>
      <c r="SJI22" s="8"/>
      <c r="SJJ22" s="8"/>
      <c r="SJK22" s="8"/>
      <c r="SJL22" s="8"/>
      <c r="SJM22" s="8"/>
      <c r="SJN22" s="8"/>
      <c r="SJO22" s="8"/>
      <c r="SJP22" s="8"/>
      <c r="SJQ22" s="8"/>
      <c r="SJR22" s="8"/>
      <c r="SJS22" s="8"/>
      <c r="SJT22" s="8"/>
      <c r="SJU22" s="8"/>
      <c r="SJV22" s="8"/>
      <c r="SJW22" s="8"/>
      <c r="SJX22" s="8"/>
      <c r="SJY22" s="8"/>
      <c r="SJZ22" s="8"/>
      <c r="SKA22" s="8"/>
      <c r="SKB22" s="8"/>
      <c r="SKC22" s="8"/>
      <c r="SKD22" s="8"/>
      <c r="SKE22" s="8"/>
      <c r="SKF22" s="8"/>
      <c r="SKG22" s="8"/>
      <c r="SKH22" s="8"/>
      <c r="SKI22" s="8"/>
      <c r="SKJ22" s="8"/>
      <c r="SKK22" s="8"/>
      <c r="SKL22" s="8"/>
      <c r="SKM22" s="8"/>
      <c r="SKN22" s="8"/>
      <c r="SKO22" s="8"/>
      <c r="SKP22" s="8"/>
      <c r="SKQ22" s="8"/>
      <c r="SKR22" s="8"/>
      <c r="SKS22" s="8"/>
      <c r="SKT22" s="8"/>
      <c r="SKU22" s="8"/>
      <c r="SKV22" s="8"/>
      <c r="SKW22" s="8"/>
      <c r="SKX22" s="8"/>
      <c r="SKY22" s="8"/>
      <c r="SKZ22" s="8"/>
      <c r="SLA22" s="8"/>
      <c r="SLB22" s="8"/>
      <c r="SLC22" s="8"/>
      <c r="SLD22" s="8"/>
      <c r="SLE22" s="8"/>
      <c r="SLF22" s="8"/>
      <c r="SLG22" s="8"/>
      <c r="SLH22" s="8"/>
      <c r="SLI22" s="8"/>
      <c r="SLJ22" s="8"/>
      <c r="SLK22" s="8"/>
      <c r="SLL22" s="8"/>
      <c r="SLM22" s="8"/>
      <c r="SLN22" s="8"/>
      <c r="SLO22" s="8"/>
      <c r="SLP22" s="8"/>
      <c r="SLQ22" s="8"/>
      <c r="SLR22" s="8"/>
      <c r="SLS22" s="8"/>
      <c r="SLT22" s="8"/>
      <c r="SLU22" s="8"/>
      <c r="SLV22" s="8"/>
      <c r="SLW22" s="8"/>
      <c r="SLX22" s="8"/>
      <c r="SLY22" s="8"/>
      <c r="SLZ22" s="8"/>
      <c r="SMA22" s="8"/>
      <c r="SMB22" s="8"/>
      <c r="SMC22" s="8"/>
      <c r="SMD22" s="8"/>
      <c r="SME22" s="8"/>
      <c r="SMF22" s="8"/>
      <c r="SMG22" s="8"/>
      <c r="SMH22" s="8"/>
      <c r="SMI22" s="8"/>
      <c r="SMJ22" s="8"/>
      <c r="SMK22" s="8"/>
      <c r="SML22" s="8"/>
      <c r="SMM22" s="8"/>
      <c r="SMN22" s="8"/>
      <c r="SMO22" s="8"/>
      <c r="SMP22" s="8"/>
      <c r="SMQ22" s="8"/>
      <c r="SMR22" s="8"/>
      <c r="SMS22" s="8"/>
      <c r="SMT22" s="8"/>
      <c r="SMU22" s="8"/>
      <c r="SMV22" s="8"/>
      <c r="SMW22" s="8"/>
      <c r="SMX22" s="8"/>
      <c r="SMY22" s="8"/>
      <c r="SMZ22" s="8"/>
      <c r="SNA22" s="8"/>
      <c r="SNB22" s="8"/>
      <c r="SNC22" s="8"/>
      <c r="SND22" s="8"/>
      <c r="SNE22" s="8"/>
      <c r="SNF22" s="8"/>
      <c r="SNG22" s="8"/>
      <c r="SNH22" s="8"/>
      <c r="SNI22" s="8"/>
      <c r="SNJ22" s="8"/>
      <c r="SNK22" s="8"/>
      <c r="SNL22" s="8"/>
      <c r="SNM22" s="8"/>
      <c r="SNN22" s="8"/>
      <c r="SNO22" s="8"/>
      <c r="SNP22" s="8"/>
      <c r="SNQ22" s="8"/>
      <c r="SNR22" s="8"/>
      <c r="SNS22" s="8"/>
      <c r="SNT22" s="8"/>
      <c r="SNU22" s="8"/>
      <c r="SNV22" s="8"/>
      <c r="SNW22" s="8"/>
      <c r="SNX22" s="8"/>
      <c r="SNY22" s="8"/>
      <c r="SNZ22" s="8"/>
      <c r="SOA22" s="8"/>
      <c r="SOB22" s="8"/>
      <c r="SOC22" s="8"/>
      <c r="SOD22" s="8"/>
      <c r="SOE22" s="8"/>
      <c r="SOF22" s="8"/>
      <c r="SOG22" s="8"/>
      <c r="SOH22" s="8"/>
      <c r="SOI22" s="8"/>
      <c r="SOJ22" s="8"/>
      <c r="SOK22" s="8"/>
      <c r="SOL22" s="8"/>
      <c r="SOM22" s="8"/>
      <c r="SON22" s="8"/>
      <c r="SOO22" s="8"/>
      <c r="SOP22" s="8"/>
      <c r="SOQ22" s="8"/>
      <c r="SOR22" s="8"/>
      <c r="SOS22" s="8"/>
      <c r="SOT22" s="8"/>
      <c r="SOU22" s="8"/>
      <c r="SOV22" s="8"/>
      <c r="SOW22" s="8"/>
      <c r="SOX22" s="8"/>
      <c r="SOY22" s="8"/>
      <c r="SOZ22" s="8"/>
      <c r="SPA22" s="8"/>
      <c r="SPB22" s="8"/>
      <c r="SPC22" s="8"/>
      <c r="SPD22" s="8"/>
      <c r="SPE22" s="8"/>
      <c r="SPF22" s="8"/>
      <c r="SPG22" s="8"/>
      <c r="SPH22" s="8"/>
      <c r="SPI22" s="8"/>
      <c r="SPJ22" s="8"/>
      <c r="SPK22" s="8"/>
      <c r="SPL22" s="8"/>
      <c r="SPM22" s="8"/>
      <c r="SPN22" s="8"/>
      <c r="SPO22" s="8"/>
      <c r="SPP22" s="8"/>
      <c r="SPQ22" s="8"/>
      <c r="SPR22" s="8"/>
      <c r="SPS22" s="8"/>
      <c r="SPT22" s="8"/>
      <c r="SPU22" s="8"/>
      <c r="SPV22" s="8"/>
      <c r="SPW22" s="8"/>
      <c r="SPX22" s="8"/>
      <c r="SPY22" s="8"/>
      <c r="SPZ22" s="8"/>
      <c r="SQA22" s="8"/>
      <c r="SQB22" s="8"/>
      <c r="SQC22" s="8"/>
      <c r="SQD22" s="8"/>
      <c r="SQE22" s="8"/>
      <c r="SQF22" s="8"/>
      <c r="SQG22" s="8"/>
      <c r="SQH22" s="8"/>
      <c r="SQI22" s="8"/>
      <c r="SQJ22" s="8"/>
      <c r="SQK22" s="8"/>
      <c r="SQL22" s="8"/>
      <c r="SQM22" s="8"/>
      <c r="SQN22" s="8"/>
      <c r="SQO22" s="8"/>
      <c r="SQP22" s="8"/>
      <c r="SQQ22" s="8"/>
      <c r="SQR22" s="8"/>
      <c r="SQS22" s="8"/>
      <c r="SQT22" s="8"/>
      <c r="SQU22" s="8"/>
      <c r="SQV22" s="8"/>
      <c r="SQW22" s="8"/>
      <c r="SQX22" s="8"/>
      <c r="SQY22" s="8"/>
      <c r="SQZ22" s="8"/>
      <c r="SRA22" s="8"/>
      <c r="SRB22" s="8"/>
      <c r="SRC22" s="8"/>
      <c r="SRD22" s="8"/>
      <c r="SRE22" s="8"/>
      <c r="SRF22" s="8"/>
      <c r="SRG22" s="8"/>
      <c r="SRH22" s="8"/>
      <c r="SRI22" s="8"/>
      <c r="SRJ22" s="8"/>
      <c r="SRK22" s="8"/>
      <c r="SRL22" s="8"/>
      <c r="SRM22" s="8"/>
      <c r="SRN22" s="8"/>
      <c r="SRO22" s="8"/>
      <c r="SRP22" s="8"/>
      <c r="SRQ22" s="8"/>
      <c r="SRR22" s="8"/>
      <c r="SRS22" s="8"/>
      <c r="SRT22" s="8"/>
      <c r="SRU22" s="8"/>
      <c r="SRV22" s="8"/>
      <c r="SRW22" s="8"/>
      <c r="SRX22" s="8"/>
      <c r="SRY22" s="8"/>
      <c r="SRZ22" s="8"/>
      <c r="SSA22" s="8"/>
      <c r="SSB22" s="8"/>
      <c r="SSC22" s="8"/>
      <c r="SSD22" s="8"/>
      <c r="SSE22" s="8"/>
      <c r="SSF22" s="8"/>
      <c r="SSG22" s="8"/>
      <c r="SSH22" s="8"/>
      <c r="SSI22" s="8"/>
      <c r="SSJ22" s="8"/>
      <c r="SSK22" s="8"/>
      <c r="SSL22" s="8"/>
      <c r="SSM22" s="8"/>
      <c r="SSN22" s="8"/>
      <c r="SSO22" s="8"/>
      <c r="SSP22" s="8"/>
      <c r="SSQ22" s="8"/>
      <c r="SSR22" s="8"/>
      <c r="SSS22" s="8"/>
      <c r="SST22" s="8"/>
      <c r="SSU22" s="8"/>
      <c r="SSV22" s="8"/>
      <c r="SSW22" s="8"/>
      <c r="SSX22" s="8"/>
      <c r="SSY22" s="8"/>
      <c r="SSZ22" s="8"/>
      <c r="STA22" s="8"/>
      <c r="STB22" s="8"/>
      <c r="STC22" s="8"/>
      <c r="STD22" s="8"/>
      <c r="STE22" s="8"/>
      <c r="STF22" s="8"/>
      <c r="STG22" s="8"/>
      <c r="STH22" s="8"/>
      <c r="STI22" s="8"/>
      <c r="STJ22" s="8"/>
      <c r="STK22" s="8"/>
      <c r="STL22" s="8"/>
      <c r="STM22" s="8"/>
      <c r="STN22" s="8"/>
      <c r="STO22" s="8"/>
      <c r="STP22" s="8"/>
      <c r="STQ22" s="8"/>
      <c r="STR22" s="8"/>
      <c r="STS22" s="8"/>
      <c r="STT22" s="8"/>
      <c r="STU22" s="8"/>
      <c r="STV22" s="8"/>
      <c r="STW22" s="8"/>
      <c r="STX22" s="8"/>
      <c r="STY22" s="8"/>
      <c r="STZ22" s="8"/>
      <c r="SUA22" s="8"/>
      <c r="SUB22" s="8"/>
      <c r="SUC22" s="8"/>
      <c r="SUD22" s="8"/>
      <c r="SUE22" s="8"/>
      <c r="SUF22" s="8"/>
      <c r="SUG22" s="8"/>
      <c r="SUH22" s="8"/>
      <c r="SUI22" s="8"/>
      <c r="SUJ22" s="8"/>
      <c r="SUK22" s="8"/>
      <c r="SUL22" s="8"/>
      <c r="SUM22" s="8"/>
      <c r="SUN22" s="8"/>
      <c r="SUO22" s="8"/>
      <c r="SUP22" s="8"/>
      <c r="SUQ22" s="8"/>
      <c r="SUR22" s="8"/>
      <c r="SUS22" s="8"/>
      <c r="SUT22" s="8"/>
      <c r="SUU22" s="8"/>
      <c r="SUV22" s="8"/>
      <c r="SUW22" s="8"/>
      <c r="SUX22" s="8"/>
      <c r="SUY22" s="8"/>
      <c r="SUZ22" s="8"/>
      <c r="SVA22" s="8"/>
      <c r="SVB22" s="8"/>
      <c r="SVC22" s="8"/>
      <c r="SVD22" s="8"/>
      <c r="SVE22" s="8"/>
      <c r="SVF22" s="8"/>
      <c r="SVG22" s="8"/>
      <c r="SVH22" s="8"/>
      <c r="SVI22" s="8"/>
      <c r="SVJ22" s="8"/>
      <c r="SVK22" s="8"/>
      <c r="SVL22" s="8"/>
      <c r="SVM22" s="8"/>
      <c r="SVN22" s="8"/>
      <c r="SVO22" s="8"/>
      <c r="SVP22" s="8"/>
      <c r="SVQ22" s="8"/>
      <c r="SVR22" s="8"/>
      <c r="SVS22" s="8"/>
      <c r="SVT22" s="8"/>
      <c r="SVU22" s="8"/>
      <c r="SVV22" s="8"/>
      <c r="SVW22" s="8"/>
      <c r="SVX22" s="8"/>
      <c r="SVY22" s="8"/>
      <c r="SVZ22" s="8"/>
      <c r="SWA22" s="8"/>
      <c r="SWB22" s="8"/>
      <c r="SWC22" s="8"/>
      <c r="SWD22" s="8"/>
      <c r="SWE22" s="8"/>
      <c r="SWF22" s="8"/>
      <c r="SWG22" s="8"/>
      <c r="SWH22" s="8"/>
      <c r="SWI22" s="8"/>
      <c r="SWJ22" s="8"/>
      <c r="SWK22" s="8"/>
      <c r="SWL22" s="8"/>
      <c r="SWM22" s="8"/>
      <c r="SWN22" s="8"/>
      <c r="SWO22" s="8"/>
      <c r="SWP22" s="8"/>
      <c r="SWQ22" s="8"/>
      <c r="SWR22" s="8"/>
      <c r="SWS22" s="8"/>
      <c r="SWT22" s="8"/>
      <c r="SWU22" s="8"/>
      <c r="SWV22" s="8"/>
      <c r="SWW22" s="8"/>
      <c r="SWX22" s="8"/>
      <c r="SWY22" s="8"/>
      <c r="SWZ22" s="8"/>
      <c r="SXA22" s="8"/>
      <c r="SXB22" s="8"/>
      <c r="SXC22" s="8"/>
      <c r="SXD22" s="8"/>
      <c r="SXE22" s="8"/>
      <c r="SXF22" s="8"/>
      <c r="SXG22" s="8"/>
      <c r="SXH22" s="8"/>
      <c r="SXI22" s="8"/>
      <c r="SXJ22" s="8"/>
      <c r="SXK22" s="8"/>
      <c r="SXL22" s="8"/>
      <c r="SXM22" s="8"/>
      <c r="SXN22" s="8"/>
      <c r="SXO22" s="8"/>
      <c r="SXP22" s="8"/>
      <c r="SXQ22" s="8"/>
      <c r="SXR22" s="8"/>
      <c r="SXS22" s="8"/>
      <c r="SXT22" s="8"/>
      <c r="SXU22" s="8"/>
      <c r="SXV22" s="8"/>
      <c r="SXW22" s="8"/>
      <c r="SXX22" s="8"/>
      <c r="SXY22" s="8"/>
      <c r="SXZ22" s="8"/>
      <c r="SYA22" s="8"/>
      <c r="SYB22" s="8"/>
      <c r="SYC22" s="8"/>
      <c r="SYD22" s="8"/>
      <c r="SYE22" s="8"/>
      <c r="SYF22" s="8"/>
      <c r="SYG22" s="8"/>
      <c r="SYH22" s="8"/>
      <c r="SYI22" s="8"/>
      <c r="SYJ22" s="8"/>
      <c r="SYK22" s="8"/>
      <c r="SYL22" s="8"/>
      <c r="SYM22" s="8"/>
      <c r="SYN22" s="8"/>
      <c r="SYO22" s="8"/>
      <c r="SYP22" s="8"/>
      <c r="SYQ22" s="8"/>
      <c r="SYR22" s="8"/>
      <c r="SYS22" s="8"/>
      <c r="SYT22" s="8"/>
      <c r="SYU22" s="8"/>
      <c r="SYV22" s="8"/>
      <c r="SYW22" s="8"/>
      <c r="SYX22" s="8"/>
      <c r="SYY22" s="8"/>
      <c r="SYZ22" s="8"/>
      <c r="SZA22" s="8"/>
      <c r="SZB22" s="8"/>
      <c r="SZC22" s="8"/>
      <c r="SZD22" s="8"/>
      <c r="SZE22" s="8"/>
      <c r="SZF22" s="8"/>
      <c r="SZG22" s="8"/>
      <c r="SZH22" s="8"/>
      <c r="SZI22" s="8"/>
      <c r="SZJ22" s="8"/>
      <c r="SZK22" s="8"/>
      <c r="SZL22" s="8"/>
      <c r="SZM22" s="8"/>
      <c r="SZN22" s="8"/>
      <c r="SZO22" s="8"/>
      <c r="SZP22" s="8"/>
      <c r="SZQ22" s="8"/>
      <c r="SZR22" s="8"/>
      <c r="SZS22" s="8"/>
      <c r="SZT22" s="8"/>
      <c r="SZU22" s="8"/>
      <c r="SZV22" s="8"/>
      <c r="SZW22" s="8"/>
      <c r="SZX22" s="8"/>
      <c r="SZY22" s="8"/>
      <c r="SZZ22" s="8"/>
      <c r="TAA22" s="8"/>
      <c r="TAB22" s="8"/>
      <c r="TAC22" s="8"/>
      <c r="TAD22" s="8"/>
      <c r="TAE22" s="8"/>
      <c r="TAF22" s="8"/>
      <c r="TAG22" s="8"/>
      <c r="TAH22" s="8"/>
      <c r="TAI22" s="8"/>
      <c r="TAJ22" s="8"/>
      <c r="TAK22" s="8"/>
      <c r="TAL22" s="8"/>
      <c r="TAM22" s="8"/>
      <c r="TAN22" s="8"/>
      <c r="TAO22" s="8"/>
      <c r="TAP22" s="8"/>
      <c r="TAQ22" s="8"/>
      <c r="TAR22" s="8"/>
      <c r="TAS22" s="8"/>
      <c r="TAT22" s="8"/>
      <c r="TAU22" s="8"/>
      <c r="TAV22" s="8"/>
      <c r="TAW22" s="8"/>
      <c r="TAX22" s="8"/>
      <c r="TAY22" s="8"/>
      <c r="TAZ22" s="8"/>
      <c r="TBA22" s="8"/>
      <c r="TBB22" s="8"/>
      <c r="TBC22" s="8"/>
      <c r="TBD22" s="8"/>
      <c r="TBE22" s="8"/>
      <c r="TBF22" s="8"/>
      <c r="TBG22" s="8"/>
      <c r="TBH22" s="8"/>
      <c r="TBI22" s="8"/>
      <c r="TBJ22" s="8"/>
      <c r="TBK22" s="8"/>
      <c r="TBL22" s="8"/>
      <c r="TBM22" s="8"/>
      <c r="TBN22" s="8"/>
      <c r="TBO22" s="8"/>
      <c r="TBP22" s="8"/>
      <c r="TBQ22" s="8"/>
      <c r="TBR22" s="8"/>
      <c r="TBS22" s="8"/>
      <c r="TBT22" s="8"/>
      <c r="TBU22" s="8"/>
      <c r="TBV22" s="8"/>
      <c r="TBW22" s="8"/>
      <c r="TBX22" s="8"/>
      <c r="TBY22" s="8"/>
      <c r="TBZ22" s="8"/>
      <c r="TCA22" s="8"/>
      <c r="TCB22" s="8"/>
      <c r="TCC22" s="8"/>
      <c r="TCD22" s="8"/>
      <c r="TCE22" s="8"/>
      <c r="TCF22" s="8"/>
      <c r="TCG22" s="8"/>
      <c r="TCH22" s="8"/>
      <c r="TCI22" s="8"/>
      <c r="TCJ22" s="8"/>
      <c r="TCK22" s="8"/>
      <c r="TCL22" s="8"/>
      <c r="TCM22" s="8"/>
      <c r="TCN22" s="8"/>
      <c r="TCO22" s="8"/>
      <c r="TCP22" s="8"/>
      <c r="TCQ22" s="8"/>
      <c r="TCR22" s="8"/>
      <c r="TCS22" s="8"/>
      <c r="TCT22" s="8"/>
      <c r="TCU22" s="8"/>
      <c r="TCV22" s="8"/>
      <c r="TCW22" s="8"/>
      <c r="TCX22" s="8"/>
      <c r="TCY22" s="8"/>
      <c r="TCZ22" s="8"/>
      <c r="TDA22" s="8"/>
      <c r="TDB22" s="8"/>
      <c r="TDC22" s="8"/>
      <c r="TDD22" s="8"/>
      <c r="TDE22" s="8"/>
      <c r="TDF22" s="8"/>
      <c r="TDG22" s="8"/>
      <c r="TDH22" s="8"/>
      <c r="TDI22" s="8"/>
      <c r="TDJ22" s="8"/>
      <c r="TDK22" s="8"/>
      <c r="TDL22" s="8"/>
      <c r="TDM22" s="8"/>
      <c r="TDN22" s="8"/>
      <c r="TDO22" s="8"/>
      <c r="TDP22" s="8"/>
      <c r="TDQ22" s="8"/>
      <c r="TDR22" s="8"/>
      <c r="TDS22" s="8"/>
      <c r="TDT22" s="8"/>
      <c r="TDU22" s="8"/>
      <c r="TDV22" s="8"/>
      <c r="TDW22" s="8"/>
      <c r="TDX22" s="8"/>
      <c r="TDY22" s="8"/>
      <c r="TDZ22" s="8"/>
      <c r="TEA22" s="8"/>
      <c r="TEB22" s="8"/>
      <c r="TEC22" s="8"/>
      <c r="TED22" s="8"/>
      <c r="TEE22" s="8"/>
      <c r="TEF22" s="8"/>
      <c r="TEG22" s="8"/>
      <c r="TEH22" s="8"/>
      <c r="TEI22" s="8"/>
      <c r="TEJ22" s="8"/>
      <c r="TEK22" s="8"/>
      <c r="TEL22" s="8"/>
      <c r="TEM22" s="8"/>
      <c r="TEN22" s="8"/>
      <c r="TEO22" s="8"/>
      <c r="TEP22" s="8"/>
      <c r="TEQ22" s="8"/>
      <c r="TER22" s="8"/>
      <c r="TES22" s="8"/>
      <c r="TET22" s="8"/>
      <c r="TEU22" s="8"/>
      <c r="TEV22" s="8"/>
      <c r="TEW22" s="8"/>
      <c r="TEX22" s="8"/>
      <c r="TEY22" s="8"/>
      <c r="TEZ22" s="8"/>
      <c r="TFA22" s="8"/>
      <c r="TFB22" s="8"/>
      <c r="TFC22" s="8"/>
      <c r="TFD22" s="8"/>
      <c r="TFE22" s="8"/>
      <c r="TFF22" s="8"/>
      <c r="TFG22" s="8"/>
      <c r="TFH22" s="8"/>
      <c r="TFI22" s="8"/>
      <c r="TFJ22" s="8"/>
      <c r="TFK22" s="8"/>
      <c r="TFL22" s="8"/>
      <c r="TFM22" s="8"/>
      <c r="TFN22" s="8"/>
      <c r="TFO22" s="8"/>
      <c r="TFP22" s="8"/>
      <c r="TFQ22" s="8"/>
      <c r="TFR22" s="8"/>
      <c r="TFS22" s="8"/>
      <c r="TFT22" s="8"/>
      <c r="TFU22" s="8"/>
      <c r="TFV22" s="8"/>
      <c r="TFW22" s="8"/>
      <c r="TFX22" s="8"/>
      <c r="TFY22" s="8"/>
      <c r="TFZ22" s="8"/>
      <c r="TGA22" s="8"/>
      <c r="TGB22" s="8"/>
      <c r="TGC22" s="8"/>
      <c r="TGD22" s="8"/>
      <c r="TGE22" s="8"/>
      <c r="TGF22" s="8"/>
      <c r="TGG22" s="8"/>
      <c r="TGH22" s="8"/>
      <c r="TGI22" s="8"/>
      <c r="TGJ22" s="8"/>
      <c r="TGK22" s="8"/>
      <c r="TGL22" s="8"/>
      <c r="TGM22" s="8"/>
      <c r="TGN22" s="8"/>
      <c r="TGO22" s="8"/>
      <c r="TGP22" s="8"/>
      <c r="TGQ22" s="8"/>
      <c r="TGR22" s="8"/>
      <c r="TGS22" s="8"/>
      <c r="TGT22" s="8"/>
      <c r="TGU22" s="8"/>
      <c r="TGV22" s="8"/>
      <c r="TGW22" s="8"/>
      <c r="TGX22" s="8"/>
      <c r="TGY22" s="8"/>
      <c r="TGZ22" s="8"/>
      <c r="THA22" s="8"/>
      <c r="THB22" s="8"/>
      <c r="THC22" s="8"/>
      <c r="THD22" s="8"/>
      <c r="THE22" s="8"/>
      <c r="THF22" s="8"/>
      <c r="THG22" s="8"/>
      <c r="THH22" s="8"/>
      <c r="THI22" s="8"/>
      <c r="THJ22" s="8"/>
      <c r="THK22" s="8"/>
      <c r="THL22" s="8"/>
      <c r="THM22" s="8"/>
      <c r="THN22" s="8"/>
      <c r="THO22" s="8"/>
      <c r="THP22" s="8"/>
      <c r="THQ22" s="8"/>
      <c r="THR22" s="8"/>
      <c r="THS22" s="8"/>
      <c r="THT22" s="8"/>
      <c r="THU22" s="8"/>
      <c r="THV22" s="8"/>
      <c r="THW22" s="8"/>
      <c r="THX22" s="8"/>
      <c r="THY22" s="8"/>
      <c r="THZ22" s="8"/>
      <c r="TIA22" s="8"/>
      <c r="TIB22" s="8"/>
      <c r="TIC22" s="8"/>
      <c r="TID22" s="8"/>
      <c r="TIE22" s="8"/>
      <c r="TIF22" s="8"/>
      <c r="TIG22" s="8"/>
      <c r="TIH22" s="8"/>
      <c r="TII22" s="8"/>
      <c r="TIJ22" s="8"/>
      <c r="TIK22" s="8"/>
      <c r="TIL22" s="8"/>
      <c r="TIM22" s="8"/>
      <c r="TIN22" s="8"/>
      <c r="TIO22" s="8"/>
      <c r="TIP22" s="8"/>
      <c r="TIQ22" s="8"/>
      <c r="TIR22" s="8"/>
      <c r="TIS22" s="8"/>
      <c r="TIT22" s="8"/>
      <c r="TIU22" s="8"/>
      <c r="TIV22" s="8"/>
      <c r="TIW22" s="8"/>
      <c r="TIX22" s="8"/>
      <c r="TIY22" s="8"/>
      <c r="TIZ22" s="8"/>
      <c r="TJA22" s="8"/>
      <c r="TJB22" s="8"/>
      <c r="TJC22" s="8"/>
      <c r="TJD22" s="8"/>
      <c r="TJE22" s="8"/>
      <c r="TJF22" s="8"/>
      <c r="TJG22" s="8"/>
      <c r="TJH22" s="8"/>
      <c r="TJI22" s="8"/>
      <c r="TJJ22" s="8"/>
      <c r="TJK22" s="8"/>
      <c r="TJL22" s="8"/>
      <c r="TJM22" s="8"/>
      <c r="TJN22" s="8"/>
      <c r="TJO22" s="8"/>
      <c r="TJP22" s="8"/>
      <c r="TJQ22" s="8"/>
      <c r="TJR22" s="8"/>
      <c r="TJS22" s="8"/>
      <c r="TJT22" s="8"/>
      <c r="TJU22" s="8"/>
      <c r="TJV22" s="8"/>
      <c r="TJW22" s="8"/>
      <c r="TJX22" s="8"/>
      <c r="TJY22" s="8"/>
      <c r="TJZ22" s="8"/>
      <c r="TKA22" s="8"/>
      <c r="TKB22" s="8"/>
      <c r="TKC22" s="8"/>
      <c r="TKD22" s="8"/>
      <c r="TKE22" s="8"/>
      <c r="TKF22" s="8"/>
      <c r="TKG22" s="8"/>
      <c r="TKH22" s="8"/>
      <c r="TKI22" s="8"/>
      <c r="TKJ22" s="8"/>
      <c r="TKK22" s="8"/>
      <c r="TKL22" s="8"/>
      <c r="TKM22" s="8"/>
      <c r="TKN22" s="8"/>
      <c r="TKO22" s="8"/>
      <c r="TKP22" s="8"/>
      <c r="TKQ22" s="8"/>
      <c r="TKR22" s="8"/>
      <c r="TKS22" s="8"/>
      <c r="TKT22" s="8"/>
      <c r="TKU22" s="8"/>
      <c r="TKV22" s="8"/>
      <c r="TKW22" s="8"/>
      <c r="TKX22" s="8"/>
      <c r="TKY22" s="8"/>
      <c r="TKZ22" s="8"/>
      <c r="TLA22" s="8"/>
      <c r="TLB22" s="8"/>
      <c r="TLC22" s="8"/>
      <c r="TLD22" s="8"/>
      <c r="TLE22" s="8"/>
      <c r="TLF22" s="8"/>
      <c r="TLG22" s="8"/>
      <c r="TLH22" s="8"/>
      <c r="TLI22" s="8"/>
      <c r="TLJ22" s="8"/>
      <c r="TLK22" s="8"/>
      <c r="TLL22" s="8"/>
      <c r="TLM22" s="8"/>
      <c r="TLN22" s="8"/>
      <c r="TLO22" s="8"/>
      <c r="TLP22" s="8"/>
      <c r="TLQ22" s="8"/>
      <c r="TLR22" s="8"/>
      <c r="TLS22" s="8"/>
      <c r="TLT22" s="8"/>
      <c r="TLU22" s="8"/>
      <c r="TLV22" s="8"/>
      <c r="TLW22" s="8"/>
      <c r="TLX22" s="8"/>
      <c r="TLY22" s="8"/>
      <c r="TLZ22" s="8"/>
      <c r="TMA22" s="8"/>
      <c r="TMB22" s="8"/>
      <c r="TMC22" s="8"/>
      <c r="TMD22" s="8"/>
      <c r="TME22" s="8"/>
      <c r="TMF22" s="8"/>
      <c r="TMG22" s="8"/>
      <c r="TMH22" s="8"/>
      <c r="TMI22" s="8"/>
      <c r="TMJ22" s="8"/>
      <c r="TMK22" s="8"/>
      <c r="TML22" s="8"/>
      <c r="TMM22" s="8"/>
      <c r="TMN22" s="8"/>
      <c r="TMO22" s="8"/>
      <c r="TMP22" s="8"/>
      <c r="TMQ22" s="8"/>
      <c r="TMR22" s="8"/>
      <c r="TMS22" s="8"/>
      <c r="TMT22" s="8"/>
      <c r="TMU22" s="8"/>
      <c r="TMV22" s="8"/>
      <c r="TMW22" s="8"/>
      <c r="TMX22" s="8"/>
      <c r="TMY22" s="8"/>
      <c r="TMZ22" s="8"/>
      <c r="TNA22" s="8"/>
      <c r="TNB22" s="8"/>
      <c r="TNC22" s="8"/>
      <c r="TND22" s="8"/>
      <c r="TNE22" s="8"/>
      <c r="TNF22" s="8"/>
      <c r="TNG22" s="8"/>
      <c r="TNH22" s="8"/>
      <c r="TNI22" s="8"/>
      <c r="TNJ22" s="8"/>
      <c r="TNK22" s="8"/>
      <c r="TNL22" s="8"/>
      <c r="TNM22" s="8"/>
      <c r="TNN22" s="8"/>
      <c r="TNO22" s="8"/>
      <c r="TNP22" s="8"/>
      <c r="TNQ22" s="8"/>
      <c r="TNR22" s="8"/>
      <c r="TNS22" s="8"/>
      <c r="TNT22" s="8"/>
      <c r="TNU22" s="8"/>
      <c r="TNV22" s="8"/>
      <c r="TNW22" s="8"/>
      <c r="TNX22" s="8"/>
      <c r="TNY22" s="8"/>
      <c r="TNZ22" s="8"/>
      <c r="TOA22" s="8"/>
      <c r="TOB22" s="8"/>
      <c r="TOC22" s="8"/>
      <c r="TOD22" s="8"/>
      <c r="TOE22" s="8"/>
      <c r="TOF22" s="8"/>
      <c r="TOG22" s="8"/>
      <c r="TOH22" s="8"/>
      <c r="TOI22" s="8"/>
      <c r="TOJ22" s="8"/>
      <c r="TOK22" s="8"/>
      <c r="TOL22" s="8"/>
      <c r="TOM22" s="8"/>
      <c r="TON22" s="8"/>
      <c r="TOO22" s="8"/>
      <c r="TOP22" s="8"/>
      <c r="TOQ22" s="8"/>
      <c r="TOR22" s="8"/>
      <c r="TOS22" s="8"/>
      <c r="TOT22" s="8"/>
      <c r="TOU22" s="8"/>
      <c r="TOV22" s="8"/>
      <c r="TOW22" s="8"/>
      <c r="TOX22" s="8"/>
      <c r="TOY22" s="8"/>
      <c r="TOZ22" s="8"/>
      <c r="TPA22" s="8"/>
      <c r="TPB22" s="8"/>
      <c r="TPC22" s="8"/>
      <c r="TPD22" s="8"/>
      <c r="TPE22" s="8"/>
      <c r="TPF22" s="8"/>
      <c r="TPG22" s="8"/>
      <c r="TPH22" s="8"/>
      <c r="TPI22" s="8"/>
      <c r="TPJ22" s="8"/>
      <c r="TPK22" s="8"/>
      <c r="TPL22" s="8"/>
      <c r="TPM22" s="8"/>
      <c r="TPN22" s="8"/>
      <c r="TPO22" s="8"/>
      <c r="TPP22" s="8"/>
      <c r="TPQ22" s="8"/>
      <c r="TPR22" s="8"/>
      <c r="TPS22" s="8"/>
      <c r="TPT22" s="8"/>
      <c r="TPU22" s="8"/>
      <c r="TPV22" s="8"/>
      <c r="TPW22" s="8"/>
      <c r="TPX22" s="8"/>
      <c r="TPY22" s="8"/>
      <c r="TPZ22" s="8"/>
      <c r="TQA22" s="8"/>
      <c r="TQB22" s="8"/>
      <c r="TQC22" s="8"/>
      <c r="TQD22" s="8"/>
      <c r="TQE22" s="8"/>
      <c r="TQF22" s="8"/>
      <c r="TQG22" s="8"/>
      <c r="TQH22" s="8"/>
      <c r="TQI22" s="8"/>
      <c r="TQJ22" s="8"/>
      <c r="TQK22" s="8"/>
      <c r="TQL22" s="8"/>
      <c r="TQM22" s="8"/>
      <c r="TQN22" s="8"/>
      <c r="TQO22" s="8"/>
      <c r="TQP22" s="8"/>
      <c r="TQQ22" s="8"/>
      <c r="TQR22" s="8"/>
      <c r="TQS22" s="8"/>
      <c r="TQT22" s="8"/>
      <c r="TQU22" s="8"/>
      <c r="TQV22" s="8"/>
      <c r="TQW22" s="8"/>
      <c r="TQX22" s="8"/>
      <c r="TQY22" s="8"/>
      <c r="TQZ22" s="8"/>
      <c r="TRA22" s="8"/>
      <c r="TRB22" s="8"/>
      <c r="TRC22" s="8"/>
      <c r="TRD22" s="8"/>
      <c r="TRE22" s="8"/>
      <c r="TRF22" s="8"/>
      <c r="TRG22" s="8"/>
      <c r="TRH22" s="8"/>
      <c r="TRI22" s="8"/>
      <c r="TRJ22" s="8"/>
      <c r="TRK22" s="8"/>
      <c r="TRL22" s="8"/>
      <c r="TRM22" s="8"/>
      <c r="TRN22" s="8"/>
      <c r="TRO22" s="8"/>
      <c r="TRP22" s="8"/>
      <c r="TRQ22" s="8"/>
      <c r="TRR22" s="8"/>
      <c r="TRS22" s="8"/>
      <c r="TRT22" s="8"/>
      <c r="TRU22" s="8"/>
      <c r="TRV22" s="8"/>
      <c r="TRW22" s="8"/>
      <c r="TRX22" s="8"/>
      <c r="TRY22" s="8"/>
      <c r="TRZ22" s="8"/>
      <c r="TSA22" s="8"/>
      <c r="TSB22" s="8"/>
      <c r="TSC22" s="8"/>
      <c r="TSD22" s="8"/>
      <c r="TSE22" s="8"/>
      <c r="TSF22" s="8"/>
      <c r="TSG22" s="8"/>
      <c r="TSH22" s="8"/>
      <c r="TSI22" s="8"/>
      <c r="TSJ22" s="8"/>
      <c r="TSK22" s="8"/>
      <c r="TSL22" s="8"/>
      <c r="TSM22" s="8"/>
      <c r="TSN22" s="8"/>
      <c r="TSO22" s="8"/>
      <c r="TSP22" s="8"/>
      <c r="TSQ22" s="8"/>
      <c r="TSR22" s="8"/>
      <c r="TSS22" s="8"/>
      <c r="TST22" s="8"/>
      <c r="TSU22" s="8"/>
      <c r="TSV22" s="8"/>
      <c r="TSW22" s="8"/>
      <c r="TSX22" s="8"/>
      <c r="TSY22" s="8"/>
      <c r="TSZ22" s="8"/>
      <c r="TTA22" s="8"/>
      <c r="TTB22" s="8"/>
      <c r="TTC22" s="8"/>
      <c r="TTD22" s="8"/>
      <c r="TTE22" s="8"/>
      <c r="TTF22" s="8"/>
      <c r="TTG22" s="8"/>
      <c r="TTH22" s="8"/>
      <c r="TTI22" s="8"/>
      <c r="TTJ22" s="8"/>
      <c r="TTK22" s="8"/>
      <c r="TTL22" s="8"/>
      <c r="TTM22" s="8"/>
      <c r="TTN22" s="8"/>
      <c r="TTO22" s="8"/>
      <c r="TTP22" s="8"/>
      <c r="TTQ22" s="8"/>
      <c r="TTR22" s="8"/>
      <c r="TTS22" s="8"/>
      <c r="TTT22" s="8"/>
      <c r="TTU22" s="8"/>
      <c r="TTV22" s="8"/>
      <c r="TTW22" s="8"/>
      <c r="TTX22" s="8"/>
      <c r="TTY22" s="8"/>
      <c r="TTZ22" s="8"/>
      <c r="TUA22" s="8"/>
      <c r="TUB22" s="8"/>
      <c r="TUC22" s="8"/>
      <c r="TUD22" s="8"/>
      <c r="TUE22" s="8"/>
      <c r="TUF22" s="8"/>
      <c r="TUG22" s="8"/>
      <c r="TUH22" s="8"/>
      <c r="TUI22" s="8"/>
      <c r="TUJ22" s="8"/>
      <c r="TUK22" s="8"/>
      <c r="TUL22" s="8"/>
      <c r="TUM22" s="8"/>
      <c r="TUN22" s="8"/>
      <c r="TUO22" s="8"/>
      <c r="TUP22" s="8"/>
      <c r="TUQ22" s="8"/>
      <c r="TUR22" s="8"/>
      <c r="TUS22" s="8"/>
      <c r="TUT22" s="8"/>
      <c r="TUU22" s="8"/>
      <c r="TUV22" s="8"/>
      <c r="TUW22" s="8"/>
      <c r="TUX22" s="8"/>
      <c r="TUY22" s="8"/>
      <c r="TUZ22" s="8"/>
      <c r="TVA22" s="8"/>
      <c r="TVB22" s="8"/>
      <c r="TVC22" s="8"/>
      <c r="TVD22" s="8"/>
      <c r="TVE22" s="8"/>
      <c r="TVF22" s="8"/>
      <c r="TVG22" s="8"/>
      <c r="TVH22" s="8"/>
      <c r="TVI22" s="8"/>
      <c r="TVJ22" s="8"/>
      <c r="TVK22" s="8"/>
      <c r="TVL22" s="8"/>
      <c r="TVM22" s="8"/>
      <c r="TVN22" s="8"/>
      <c r="TVO22" s="8"/>
      <c r="TVP22" s="8"/>
      <c r="TVQ22" s="8"/>
      <c r="TVR22" s="8"/>
      <c r="TVS22" s="8"/>
      <c r="TVT22" s="8"/>
      <c r="TVU22" s="8"/>
      <c r="TVV22" s="8"/>
      <c r="TVW22" s="8"/>
      <c r="TVX22" s="8"/>
      <c r="TVY22" s="8"/>
      <c r="TVZ22" s="8"/>
      <c r="TWA22" s="8"/>
      <c r="TWB22" s="8"/>
      <c r="TWC22" s="8"/>
      <c r="TWD22" s="8"/>
      <c r="TWE22" s="8"/>
      <c r="TWF22" s="8"/>
      <c r="TWG22" s="8"/>
      <c r="TWH22" s="8"/>
      <c r="TWI22" s="8"/>
      <c r="TWJ22" s="8"/>
      <c r="TWK22" s="8"/>
      <c r="TWL22" s="8"/>
      <c r="TWM22" s="8"/>
      <c r="TWN22" s="8"/>
      <c r="TWO22" s="8"/>
      <c r="TWP22" s="8"/>
      <c r="TWQ22" s="8"/>
      <c r="TWR22" s="8"/>
      <c r="TWS22" s="8"/>
      <c r="TWT22" s="8"/>
      <c r="TWU22" s="8"/>
      <c r="TWV22" s="8"/>
      <c r="TWW22" s="8"/>
      <c r="TWX22" s="8"/>
      <c r="TWY22" s="8"/>
      <c r="TWZ22" s="8"/>
      <c r="TXA22" s="8"/>
      <c r="TXB22" s="8"/>
      <c r="TXC22" s="8"/>
      <c r="TXD22" s="8"/>
      <c r="TXE22" s="8"/>
      <c r="TXF22" s="8"/>
      <c r="TXG22" s="8"/>
      <c r="TXH22" s="8"/>
      <c r="TXI22" s="8"/>
      <c r="TXJ22" s="8"/>
      <c r="TXK22" s="8"/>
      <c r="TXL22" s="8"/>
      <c r="TXM22" s="8"/>
      <c r="TXN22" s="8"/>
      <c r="TXO22" s="8"/>
      <c r="TXP22" s="8"/>
      <c r="TXQ22" s="8"/>
      <c r="TXR22" s="8"/>
      <c r="TXS22" s="8"/>
      <c r="TXT22" s="8"/>
      <c r="TXU22" s="8"/>
      <c r="TXV22" s="8"/>
      <c r="TXW22" s="8"/>
      <c r="TXX22" s="8"/>
      <c r="TXY22" s="8"/>
      <c r="TXZ22" s="8"/>
      <c r="TYA22" s="8"/>
      <c r="TYB22" s="8"/>
      <c r="TYC22" s="8"/>
      <c r="TYD22" s="8"/>
      <c r="TYE22" s="8"/>
      <c r="TYF22" s="8"/>
      <c r="TYG22" s="8"/>
      <c r="TYH22" s="8"/>
      <c r="TYI22" s="8"/>
      <c r="TYJ22" s="8"/>
      <c r="TYK22" s="8"/>
      <c r="TYL22" s="8"/>
      <c r="TYM22" s="8"/>
      <c r="TYN22" s="8"/>
      <c r="TYO22" s="8"/>
      <c r="TYP22" s="8"/>
      <c r="TYQ22" s="8"/>
      <c r="TYR22" s="8"/>
      <c r="TYS22" s="8"/>
      <c r="TYT22" s="8"/>
      <c r="TYU22" s="8"/>
      <c r="TYV22" s="8"/>
      <c r="TYW22" s="8"/>
      <c r="TYX22" s="8"/>
      <c r="TYY22" s="8"/>
      <c r="TYZ22" s="8"/>
      <c r="TZA22" s="8"/>
      <c r="TZB22" s="8"/>
      <c r="TZC22" s="8"/>
      <c r="TZD22" s="8"/>
      <c r="TZE22" s="8"/>
      <c r="TZF22" s="8"/>
      <c r="TZG22" s="8"/>
      <c r="TZH22" s="8"/>
      <c r="TZI22" s="8"/>
      <c r="TZJ22" s="8"/>
      <c r="TZK22" s="8"/>
      <c r="TZL22" s="8"/>
      <c r="TZM22" s="8"/>
      <c r="TZN22" s="8"/>
      <c r="TZO22" s="8"/>
      <c r="TZP22" s="8"/>
      <c r="TZQ22" s="8"/>
      <c r="TZR22" s="8"/>
      <c r="TZS22" s="8"/>
      <c r="TZT22" s="8"/>
      <c r="TZU22" s="8"/>
      <c r="TZV22" s="8"/>
      <c r="TZW22" s="8"/>
      <c r="TZX22" s="8"/>
      <c r="TZY22" s="8"/>
      <c r="TZZ22" s="8"/>
      <c r="UAA22" s="8"/>
      <c r="UAB22" s="8"/>
      <c r="UAC22" s="8"/>
      <c r="UAD22" s="8"/>
      <c r="UAE22" s="8"/>
      <c r="UAF22" s="8"/>
      <c r="UAG22" s="8"/>
      <c r="UAH22" s="8"/>
      <c r="UAI22" s="8"/>
      <c r="UAJ22" s="8"/>
      <c r="UAK22" s="8"/>
      <c r="UAL22" s="8"/>
      <c r="UAM22" s="8"/>
      <c r="UAN22" s="8"/>
      <c r="UAO22" s="8"/>
      <c r="UAP22" s="8"/>
      <c r="UAQ22" s="8"/>
      <c r="UAR22" s="8"/>
      <c r="UAS22" s="8"/>
      <c r="UAT22" s="8"/>
      <c r="UAU22" s="8"/>
      <c r="UAV22" s="8"/>
      <c r="UAW22" s="8"/>
      <c r="UAX22" s="8"/>
      <c r="UAY22" s="8"/>
      <c r="UAZ22" s="8"/>
      <c r="UBA22" s="8"/>
      <c r="UBB22" s="8"/>
      <c r="UBC22" s="8"/>
      <c r="UBD22" s="8"/>
      <c r="UBE22" s="8"/>
      <c r="UBF22" s="8"/>
      <c r="UBG22" s="8"/>
      <c r="UBH22" s="8"/>
      <c r="UBI22" s="8"/>
      <c r="UBJ22" s="8"/>
      <c r="UBK22" s="8"/>
      <c r="UBL22" s="8"/>
      <c r="UBM22" s="8"/>
      <c r="UBN22" s="8"/>
      <c r="UBO22" s="8"/>
      <c r="UBP22" s="8"/>
      <c r="UBQ22" s="8"/>
      <c r="UBR22" s="8"/>
      <c r="UBS22" s="8"/>
      <c r="UBT22" s="8"/>
      <c r="UBU22" s="8"/>
      <c r="UBV22" s="8"/>
      <c r="UBW22" s="8"/>
      <c r="UBX22" s="8"/>
      <c r="UBY22" s="8"/>
      <c r="UBZ22" s="8"/>
      <c r="UCA22" s="8"/>
      <c r="UCB22" s="8"/>
      <c r="UCC22" s="8"/>
      <c r="UCD22" s="8"/>
      <c r="UCE22" s="8"/>
      <c r="UCF22" s="8"/>
      <c r="UCG22" s="8"/>
      <c r="UCH22" s="8"/>
      <c r="UCI22" s="8"/>
      <c r="UCJ22" s="8"/>
      <c r="UCK22" s="8"/>
      <c r="UCL22" s="8"/>
      <c r="UCM22" s="8"/>
      <c r="UCN22" s="8"/>
      <c r="UCO22" s="8"/>
      <c r="UCP22" s="8"/>
      <c r="UCQ22" s="8"/>
      <c r="UCR22" s="8"/>
      <c r="UCS22" s="8"/>
      <c r="UCT22" s="8"/>
      <c r="UCU22" s="8"/>
      <c r="UCV22" s="8"/>
      <c r="UCW22" s="8"/>
      <c r="UCX22" s="8"/>
      <c r="UCY22" s="8"/>
      <c r="UCZ22" s="8"/>
      <c r="UDA22" s="8"/>
      <c r="UDB22" s="8"/>
      <c r="UDC22" s="8"/>
      <c r="UDD22" s="8"/>
      <c r="UDE22" s="8"/>
      <c r="UDF22" s="8"/>
      <c r="UDG22" s="8"/>
      <c r="UDH22" s="8"/>
      <c r="UDI22" s="8"/>
      <c r="UDJ22" s="8"/>
      <c r="UDK22" s="8"/>
      <c r="UDL22" s="8"/>
      <c r="UDM22" s="8"/>
      <c r="UDN22" s="8"/>
      <c r="UDO22" s="8"/>
      <c r="UDP22" s="8"/>
      <c r="UDQ22" s="8"/>
      <c r="UDR22" s="8"/>
      <c r="UDS22" s="8"/>
      <c r="UDT22" s="8"/>
      <c r="UDU22" s="8"/>
      <c r="UDV22" s="8"/>
      <c r="UDW22" s="8"/>
      <c r="UDX22" s="8"/>
      <c r="UDY22" s="8"/>
      <c r="UDZ22" s="8"/>
      <c r="UEA22" s="8"/>
      <c r="UEB22" s="8"/>
      <c r="UEC22" s="8"/>
      <c r="UED22" s="8"/>
      <c r="UEE22" s="8"/>
      <c r="UEF22" s="8"/>
      <c r="UEG22" s="8"/>
      <c r="UEH22" s="8"/>
      <c r="UEI22" s="8"/>
      <c r="UEJ22" s="8"/>
      <c r="UEK22" s="8"/>
      <c r="UEL22" s="8"/>
      <c r="UEM22" s="8"/>
      <c r="UEN22" s="8"/>
      <c r="UEO22" s="8"/>
      <c r="UEP22" s="8"/>
      <c r="UEQ22" s="8"/>
      <c r="UER22" s="8"/>
      <c r="UES22" s="8"/>
      <c r="UET22" s="8"/>
      <c r="UEU22" s="8"/>
      <c r="UEV22" s="8"/>
      <c r="UEW22" s="8"/>
      <c r="UEX22" s="8"/>
      <c r="UEY22" s="8"/>
      <c r="UEZ22" s="8"/>
      <c r="UFA22" s="8"/>
      <c r="UFB22" s="8"/>
      <c r="UFC22" s="8"/>
      <c r="UFD22" s="8"/>
      <c r="UFE22" s="8"/>
      <c r="UFF22" s="8"/>
      <c r="UFG22" s="8"/>
      <c r="UFH22" s="8"/>
      <c r="UFI22" s="8"/>
      <c r="UFJ22" s="8"/>
      <c r="UFK22" s="8"/>
      <c r="UFL22" s="8"/>
      <c r="UFM22" s="8"/>
      <c r="UFN22" s="8"/>
      <c r="UFO22" s="8"/>
      <c r="UFP22" s="8"/>
      <c r="UFQ22" s="8"/>
      <c r="UFR22" s="8"/>
      <c r="UFS22" s="8"/>
      <c r="UFT22" s="8"/>
      <c r="UFU22" s="8"/>
      <c r="UFV22" s="8"/>
      <c r="UFW22" s="8"/>
      <c r="UFX22" s="8"/>
      <c r="UFY22" s="8"/>
      <c r="UFZ22" s="8"/>
      <c r="UGA22" s="8"/>
      <c r="UGB22" s="8"/>
      <c r="UGC22" s="8"/>
      <c r="UGD22" s="8"/>
      <c r="UGE22" s="8"/>
      <c r="UGF22" s="8"/>
      <c r="UGG22" s="8"/>
      <c r="UGH22" s="8"/>
      <c r="UGI22" s="8"/>
      <c r="UGJ22" s="8"/>
      <c r="UGK22" s="8"/>
      <c r="UGL22" s="8"/>
      <c r="UGM22" s="8"/>
      <c r="UGN22" s="8"/>
      <c r="UGO22" s="8"/>
      <c r="UGP22" s="8"/>
      <c r="UGQ22" s="8"/>
      <c r="UGR22" s="8"/>
      <c r="UGS22" s="8"/>
      <c r="UGT22" s="8"/>
      <c r="UGU22" s="8"/>
      <c r="UGV22" s="8"/>
      <c r="UGW22" s="8"/>
      <c r="UGX22" s="8"/>
      <c r="UGY22" s="8"/>
      <c r="UGZ22" s="8"/>
      <c r="UHA22" s="8"/>
      <c r="UHB22" s="8"/>
      <c r="UHC22" s="8"/>
      <c r="UHD22" s="8"/>
      <c r="UHE22" s="8"/>
      <c r="UHF22" s="8"/>
      <c r="UHG22" s="8"/>
      <c r="UHH22" s="8"/>
      <c r="UHI22" s="8"/>
      <c r="UHJ22" s="8"/>
      <c r="UHK22" s="8"/>
      <c r="UHL22" s="8"/>
      <c r="UHM22" s="8"/>
      <c r="UHN22" s="8"/>
      <c r="UHO22" s="8"/>
      <c r="UHP22" s="8"/>
      <c r="UHQ22" s="8"/>
      <c r="UHR22" s="8"/>
      <c r="UHS22" s="8"/>
      <c r="UHT22" s="8"/>
      <c r="UHU22" s="8"/>
      <c r="UHV22" s="8"/>
      <c r="UHW22" s="8"/>
      <c r="UHX22" s="8"/>
      <c r="UHY22" s="8"/>
      <c r="UHZ22" s="8"/>
      <c r="UIA22" s="8"/>
      <c r="UIB22" s="8"/>
      <c r="UIC22" s="8"/>
      <c r="UID22" s="8"/>
      <c r="UIE22" s="8"/>
      <c r="UIF22" s="8"/>
      <c r="UIG22" s="8"/>
      <c r="UIH22" s="8"/>
      <c r="UII22" s="8"/>
      <c r="UIJ22" s="8"/>
      <c r="UIK22" s="8"/>
      <c r="UIL22" s="8"/>
      <c r="UIM22" s="8"/>
      <c r="UIN22" s="8"/>
      <c r="UIO22" s="8"/>
      <c r="UIP22" s="8"/>
      <c r="UIQ22" s="8"/>
      <c r="UIR22" s="8"/>
      <c r="UIS22" s="8"/>
      <c r="UIT22" s="8"/>
      <c r="UIU22" s="8"/>
      <c r="UIV22" s="8"/>
      <c r="UIW22" s="8"/>
      <c r="UIX22" s="8"/>
      <c r="UIY22" s="8"/>
      <c r="UIZ22" s="8"/>
      <c r="UJA22" s="8"/>
      <c r="UJB22" s="8"/>
      <c r="UJC22" s="8"/>
      <c r="UJD22" s="8"/>
      <c r="UJE22" s="8"/>
      <c r="UJF22" s="8"/>
      <c r="UJG22" s="8"/>
      <c r="UJH22" s="8"/>
      <c r="UJI22" s="8"/>
      <c r="UJJ22" s="8"/>
      <c r="UJK22" s="8"/>
      <c r="UJL22" s="8"/>
      <c r="UJM22" s="8"/>
      <c r="UJN22" s="8"/>
      <c r="UJO22" s="8"/>
      <c r="UJP22" s="8"/>
      <c r="UJQ22" s="8"/>
      <c r="UJR22" s="8"/>
      <c r="UJS22" s="8"/>
      <c r="UJT22" s="8"/>
      <c r="UJU22" s="8"/>
      <c r="UJV22" s="8"/>
      <c r="UJW22" s="8"/>
      <c r="UJX22" s="8"/>
      <c r="UJY22" s="8"/>
      <c r="UJZ22" s="8"/>
      <c r="UKA22" s="8"/>
      <c r="UKB22" s="8"/>
      <c r="UKC22" s="8"/>
      <c r="UKD22" s="8"/>
      <c r="UKE22" s="8"/>
      <c r="UKF22" s="8"/>
      <c r="UKG22" s="8"/>
      <c r="UKH22" s="8"/>
      <c r="UKI22" s="8"/>
      <c r="UKJ22" s="8"/>
      <c r="UKK22" s="8"/>
      <c r="UKL22" s="8"/>
      <c r="UKM22" s="8"/>
      <c r="UKN22" s="8"/>
      <c r="UKO22" s="8"/>
      <c r="UKP22" s="8"/>
      <c r="UKQ22" s="8"/>
      <c r="UKR22" s="8"/>
      <c r="UKS22" s="8"/>
      <c r="UKT22" s="8"/>
      <c r="UKU22" s="8"/>
      <c r="UKV22" s="8"/>
      <c r="UKW22" s="8"/>
      <c r="UKX22" s="8"/>
      <c r="UKY22" s="8"/>
      <c r="UKZ22" s="8"/>
      <c r="ULA22" s="8"/>
      <c r="ULB22" s="8"/>
      <c r="ULC22" s="8"/>
      <c r="ULD22" s="8"/>
      <c r="ULE22" s="8"/>
      <c r="ULF22" s="8"/>
      <c r="ULG22" s="8"/>
      <c r="ULH22" s="8"/>
      <c r="ULI22" s="8"/>
      <c r="ULJ22" s="8"/>
      <c r="ULK22" s="8"/>
      <c r="ULL22" s="8"/>
      <c r="ULM22" s="8"/>
      <c r="ULN22" s="8"/>
      <c r="ULO22" s="8"/>
      <c r="ULP22" s="8"/>
      <c r="ULQ22" s="8"/>
      <c r="ULR22" s="8"/>
      <c r="ULS22" s="8"/>
      <c r="ULT22" s="8"/>
      <c r="ULU22" s="8"/>
      <c r="ULV22" s="8"/>
      <c r="ULW22" s="8"/>
      <c r="ULX22" s="8"/>
      <c r="ULY22" s="8"/>
      <c r="ULZ22" s="8"/>
      <c r="UMA22" s="8"/>
      <c r="UMB22" s="8"/>
      <c r="UMC22" s="8"/>
      <c r="UMD22" s="8"/>
      <c r="UME22" s="8"/>
      <c r="UMF22" s="8"/>
      <c r="UMG22" s="8"/>
      <c r="UMH22" s="8"/>
      <c r="UMI22" s="8"/>
      <c r="UMJ22" s="8"/>
      <c r="UMK22" s="8"/>
      <c r="UML22" s="8"/>
      <c r="UMM22" s="8"/>
      <c r="UMN22" s="8"/>
      <c r="UMO22" s="8"/>
      <c r="UMP22" s="8"/>
      <c r="UMQ22" s="8"/>
      <c r="UMR22" s="8"/>
      <c r="UMS22" s="8"/>
      <c r="UMT22" s="8"/>
      <c r="UMU22" s="8"/>
      <c r="UMV22" s="8"/>
      <c r="UMW22" s="8"/>
      <c r="UMX22" s="8"/>
      <c r="UMY22" s="8"/>
      <c r="UMZ22" s="8"/>
      <c r="UNA22" s="8"/>
      <c r="UNB22" s="8"/>
      <c r="UNC22" s="8"/>
      <c r="UND22" s="8"/>
      <c r="UNE22" s="8"/>
      <c r="UNF22" s="8"/>
      <c r="UNG22" s="8"/>
      <c r="UNH22" s="8"/>
      <c r="UNI22" s="8"/>
      <c r="UNJ22" s="8"/>
      <c r="UNK22" s="8"/>
      <c r="UNL22" s="8"/>
      <c r="UNM22" s="8"/>
      <c r="UNN22" s="8"/>
      <c r="UNO22" s="8"/>
      <c r="UNP22" s="8"/>
      <c r="UNQ22" s="8"/>
      <c r="UNR22" s="8"/>
      <c r="UNS22" s="8"/>
      <c r="UNT22" s="8"/>
      <c r="UNU22" s="8"/>
      <c r="UNV22" s="8"/>
      <c r="UNW22" s="8"/>
      <c r="UNX22" s="8"/>
      <c r="UNY22" s="8"/>
      <c r="UNZ22" s="8"/>
      <c r="UOA22" s="8"/>
      <c r="UOB22" s="8"/>
      <c r="UOC22" s="8"/>
      <c r="UOD22" s="8"/>
      <c r="UOE22" s="8"/>
      <c r="UOF22" s="8"/>
      <c r="UOG22" s="8"/>
      <c r="UOH22" s="8"/>
      <c r="UOI22" s="8"/>
      <c r="UOJ22" s="8"/>
      <c r="UOK22" s="8"/>
      <c r="UOL22" s="8"/>
      <c r="UOM22" s="8"/>
      <c r="UON22" s="8"/>
      <c r="UOO22" s="8"/>
      <c r="UOP22" s="8"/>
      <c r="UOQ22" s="8"/>
      <c r="UOR22" s="8"/>
      <c r="UOS22" s="8"/>
      <c r="UOT22" s="8"/>
      <c r="UOU22" s="8"/>
      <c r="UOV22" s="8"/>
      <c r="UOW22" s="8"/>
      <c r="UOX22" s="8"/>
      <c r="UOY22" s="8"/>
      <c r="UOZ22" s="8"/>
      <c r="UPA22" s="8"/>
      <c r="UPB22" s="8"/>
      <c r="UPC22" s="8"/>
      <c r="UPD22" s="8"/>
      <c r="UPE22" s="8"/>
      <c r="UPF22" s="8"/>
      <c r="UPG22" s="8"/>
      <c r="UPH22" s="8"/>
      <c r="UPI22" s="8"/>
      <c r="UPJ22" s="8"/>
      <c r="UPK22" s="8"/>
      <c r="UPL22" s="8"/>
      <c r="UPM22" s="8"/>
      <c r="UPN22" s="8"/>
      <c r="UPO22" s="8"/>
      <c r="UPP22" s="8"/>
      <c r="UPQ22" s="8"/>
      <c r="UPR22" s="8"/>
      <c r="UPS22" s="8"/>
      <c r="UPT22" s="8"/>
      <c r="UPU22" s="8"/>
      <c r="UPV22" s="8"/>
      <c r="UPW22" s="8"/>
      <c r="UPX22" s="8"/>
      <c r="UPY22" s="8"/>
      <c r="UPZ22" s="8"/>
      <c r="UQA22" s="8"/>
      <c r="UQB22" s="8"/>
      <c r="UQC22" s="8"/>
      <c r="UQD22" s="8"/>
      <c r="UQE22" s="8"/>
      <c r="UQF22" s="8"/>
      <c r="UQG22" s="8"/>
      <c r="UQH22" s="8"/>
      <c r="UQI22" s="8"/>
      <c r="UQJ22" s="8"/>
      <c r="UQK22" s="8"/>
      <c r="UQL22" s="8"/>
      <c r="UQM22" s="8"/>
      <c r="UQN22" s="8"/>
      <c r="UQO22" s="8"/>
      <c r="UQP22" s="8"/>
      <c r="UQQ22" s="8"/>
      <c r="UQR22" s="8"/>
      <c r="UQS22" s="8"/>
      <c r="UQT22" s="8"/>
      <c r="UQU22" s="8"/>
      <c r="UQV22" s="8"/>
      <c r="UQW22" s="8"/>
      <c r="UQX22" s="8"/>
      <c r="UQY22" s="8"/>
      <c r="UQZ22" s="8"/>
      <c r="URA22" s="8"/>
      <c r="URB22" s="8"/>
      <c r="URC22" s="8"/>
      <c r="URD22" s="8"/>
      <c r="URE22" s="8"/>
      <c r="URF22" s="8"/>
      <c r="URG22" s="8"/>
      <c r="URH22" s="8"/>
      <c r="URI22" s="8"/>
      <c r="URJ22" s="8"/>
      <c r="URK22" s="8"/>
      <c r="URL22" s="8"/>
      <c r="URM22" s="8"/>
      <c r="URN22" s="8"/>
      <c r="URO22" s="8"/>
      <c r="URP22" s="8"/>
      <c r="URQ22" s="8"/>
      <c r="URR22" s="8"/>
      <c r="URS22" s="8"/>
      <c r="URT22" s="8"/>
      <c r="URU22" s="8"/>
      <c r="URV22" s="8"/>
      <c r="URW22" s="8"/>
      <c r="URX22" s="8"/>
      <c r="URY22" s="8"/>
      <c r="URZ22" s="8"/>
      <c r="USA22" s="8"/>
      <c r="USB22" s="8"/>
      <c r="USC22" s="8"/>
      <c r="USD22" s="8"/>
      <c r="USE22" s="8"/>
      <c r="USF22" s="8"/>
      <c r="USG22" s="8"/>
      <c r="USH22" s="8"/>
      <c r="USI22" s="8"/>
      <c r="USJ22" s="8"/>
      <c r="USK22" s="8"/>
      <c r="USL22" s="8"/>
      <c r="USM22" s="8"/>
      <c r="USN22" s="8"/>
      <c r="USO22" s="8"/>
      <c r="USP22" s="8"/>
      <c r="USQ22" s="8"/>
      <c r="USR22" s="8"/>
      <c r="USS22" s="8"/>
      <c r="UST22" s="8"/>
      <c r="USU22" s="8"/>
      <c r="USV22" s="8"/>
      <c r="USW22" s="8"/>
      <c r="USX22" s="8"/>
      <c r="USY22" s="8"/>
      <c r="USZ22" s="8"/>
      <c r="UTA22" s="8"/>
      <c r="UTB22" s="8"/>
      <c r="UTC22" s="8"/>
      <c r="UTD22" s="8"/>
      <c r="UTE22" s="8"/>
      <c r="UTF22" s="8"/>
      <c r="UTG22" s="8"/>
      <c r="UTH22" s="8"/>
      <c r="UTI22" s="8"/>
      <c r="UTJ22" s="8"/>
      <c r="UTK22" s="8"/>
      <c r="UTL22" s="8"/>
      <c r="UTM22" s="8"/>
      <c r="UTN22" s="8"/>
      <c r="UTO22" s="8"/>
      <c r="UTP22" s="8"/>
      <c r="UTQ22" s="8"/>
      <c r="UTR22" s="8"/>
      <c r="UTS22" s="8"/>
      <c r="UTT22" s="8"/>
      <c r="UTU22" s="8"/>
      <c r="UTV22" s="8"/>
      <c r="UTW22" s="8"/>
      <c r="UTX22" s="8"/>
      <c r="UTY22" s="8"/>
      <c r="UTZ22" s="8"/>
      <c r="UUA22" s="8"/>
      <c r="UUB22" s="8"/>
      <c r="UUC22" s="8"/>
      <c r="UUD22" s="8"/>
      <c r="UUE22" s="8"/>
      <c r="UUF22" s="8"/>
      <c r="UUG22" s="8"/>
      <c r="UUH22" s="8"/>
      <c r="UUI22" s="8"/>
      <c r="UUJ22" s="8"/>
      <c r="UUK22" s="8"/>
      <c r="UUL22" s="8"/>
      <c r="UUM22" s="8"/>
      <c r="UUN22" s="8"/>
      <c r="UUO22" s="8"/>
      <c r="UUP22" s="8"/>
      <c r="UUQ22" s="8"/>
      <c r="UUR22" s="8"/>
      <c r="UUS22" s="8"/>
      <c r="UUT22" s="8"/>
      <c r="UUU22" s="8"/>
      <c r="UUV22" s="8"/>
      <c r="UUW22" s="8"/>
      <c r="UUX22" s="8"/>
      <c r="UUY22" s="8"/>
      <c r="UUZ22" s="8"/>
      <c r="UVA22" s="8"/>
      <c r="UVB22" s="8"/>
      <c r="UVC22" s="8"/>
      <c r="UVD22" s="8"/>
      <c r="UVE22" s="8"/>
      <c r="UVF22" s="8"/>
      <c r="UVG22" s="8"/>
      <c r="UVH22" s="8"/>
      <c r="UVI22" s="8"/>
      <c r="UVJ22" s="8"/>
      <c r="UVK22" s="8"/>
      <c r="UVL22" s="8"/>
      <c r="UVM22" s="8"/>
      <c r="UVN22" s="8"/>
      <c r="UVO22" s="8"/>
      <c r="UVP22" s="8"/>
      <c r="UVQ22" s="8"/>
      <c r="UVR22" s="8"/>
      <c r="UVS22" s="8"/>
      <c r="UVT22" s="8"/>
      <c r="UVU22" s="8"/>
      <c r="UVV22" s="8"/>
      <c r="UVW22" s="8"/>
      <c r="UVX22" s="8"/>
      <c r="UVY22" s="8"/>
      <c r="UVZ22" s="8"/>
      <c r="UWA22" s="8"/>
      <c r="UWB22" s="8"/>
      <c r="UWC22" s="8"/>
      <c r="UWD22" s="8"/>
      <c r="UWE22" s="8"/>
      <c r="UWF22" s="8"/>
      <c r="UWG22" s="8"/>
      <c r="UWH22" s="8"/>
      <c r="UWI22" s="8"/>
      <c r="UWJ22" s="8"/>
      <c r="UWK22" s="8"/>
      <c r="UWL22" s="8"/>
      <c r="UWM22" s="8"/>
      <c r="UWN22" s="8"/>
      <c r="UWO22" s="8"/>
      <c r="UWP22" s="8"/>
      <c r="UWQ22" s="8"/>
      <c r="UWR22" s="8"/>
      <c r="UWS22" s="8"/>
      <c r="UWT22" s="8"/>
      <c r="UWU22" s="8"/>
      <c r="UWV22" s="8"/>
      <c r="UWW22" s="8"/>
      <c r="UWX22" s="8"/>
      <c r="UWY22" s="8"/>
      <c r="UWZ22" s="8"/>
      <c r="UXA22" s="8"/>
      <c r="UXB22" s="8"/>
      <c r="UXC22" s="8"/>
      <c r="UXD22" s="8"/>
      <c r="UXE22" s="8"/>
      <c r="UXF22" s="8"/>
      <c r="UXG22" s="8"/>
      <c r="UXH22" s="8"/>
      <c r="UXI22" s="8"/>
      <c r="UXJ22" s="8"/>
      <c r="UXK22" s="8"/>
      <c r="UXL22" s="8"/>
      <c r="UXM22" s="8"/>
      <c r="UXN22" s="8"/>
      <c r="UXO22" s="8"/>
      <c r="UXP22" s="8"/>
      <c r="UXQ22" s="8"/>
      <c r="UXR22" s="8"/>
      <c r="UXS22" s="8"/>
      <c r="UXT22" s="8"/>
      <c r="UXU22" s="8"/>
      <c r="UXV22" s="8"/>
      <c r="UXW22" s="8"/>
      <c r="UXX22" s="8"/>
      <c r="UXY22" s="8"/>
      <c r="UXZ22" s="8"/>
      <c r="UYA22" s="8"/>
      <c r="UYB22" s="8"/>
      <c r="UYC22" s="8"/>
      <c r="UYD22" s="8"/>
      <c r="UYE22" s="8"/>
      <c r="UYF22" s="8"/>
      <c r="UYG22" s="8"/>
      <c r="UYH22" s="8"/>
      <c r="UYI22" s="8"/>
      <c r="UYJ22" s="8"/>
      <c r="UYK22" s="8"/>
      <c r="UYL22" s="8"/>
      <c r="UYM22" s="8"/>
      <c r="UYN22" s="8"/>
      <c r="UYO22" s="8"/>
      <c r="UYP22" s="8"/>
      <c r="UYQ22" s="8"/>
      <c r="UYR22" s="8"/>
      <c r="UYS22" s="8"/>
      <c r="UYT22" s="8"/>
      <c r="UYU22" s="8"/>
      <c r="UYV22" s="8"/>
      <c r="UYW22" s="8"/>
      <c r="UYX22" s="8"/>
      <c r="UYY22" s="8"/>
      <c r="UYZ22" s="8"/>
      <c r="UZA22" s="8"/>
      <c r="UZB22" s="8"/>
      <c r="UZC22" s="8"/>
      <c r="UZD22" s="8"/>
      <c r="UZE22" s="8"/>
      <c r="UZF22" s="8"/>
      <c r="UZG22" s="8"/>
      <c r="UZH22" s="8"/>
      <c r="UZI22" s="8"/>
      <c r="UZJ22" s="8"/>
      <c r="UZK22" s="8"/>
      <c r="UZL22" s="8"/>
      <c r="UZM22" s="8"/>
      <c r="UZN22" s="8"/>
      <c r="UZO22" s="8"/>
      <c r="UZP22" s="8"/>
      <c r="UZQ22" s="8"/>
      <c r="UZR22" s="8"/>
      <c r="UZS22" s="8"/>
      <c r="UZT22" s="8"/>
      <c r="UZU22" s="8"/>
      <c r="UZV22" s="8"/>
      <c r="UZW22" s="8"/>
      <c r="UZX22" s="8"/>
      <c r="UZY22" s="8"/>
      <c r="UZZ22" s="8"/>
      <c r="VAA22" s="8"/>
      <c r="VAB22" s="8"/>
      <c r="VAC22" s="8"/>
      <c r="VAD22" s="8"/>
      <c r="VAE22" s="8"/>
      <c r="VAF22" s="8"/>
      <c r="VAG22" s="8"/>
      <c r="VAH22" s="8"/>
      <c r="VAI22" s="8"/>
      <c r="VAJ22" s="8"/>
      <c r="VAK22" s="8"/>
      <c r="VAL22" s="8"/>
      <c r="VAM22" s="8"/>
      <c r="VAN22" s="8"/>
      <c r="VAO22" s="8"/>
      <c r="VAP22" s="8"/>
      <c r="VAQ22" s="8"/>
      <c r="VAR22" s="8"/>
      <c r="VAS22" s="8"/>
      <c r="VAT22" s="8"/>
      <c r="VAU22" s="8"/>
      <c r="VAV22" s="8"/>
      <c r="VAW22" s="8"/>
      <c r="VAX22" s="8"/>
      <c r="VAY22" s="8"/>
      <c r="VAZ22" s="8"/>
      <c r="VBA22" s="8"/>
      <c r="VBB22" s="8"/>
      <c r="VBC22" s="8"/>
      <c r="VBD22" s="8"/>
      <c r="VBE22" s="8"/>
      <c r="VBF22" s="8"/>
      <c r="VBG22" s="8"/>
      <c r="VBH22" s="8"/>
      <c r="VBI22" s="8"/>
      <c r="VBJ22" s="8"/>
      <c r="VBK22" s="8"/>
      <c r="VBL22" s="8"/>
      <c r="VBM22" s="8"/>
      <c r="VBN22" s="8"/>
      <c r="VBO22" s="8"/>
      <c r="VBP22" s="8"/>
      <c r="VBQ22" s="8"/>
      <c r="VBR22" s="8"/>
      <c r="VBS22" s="8"/>
      <c r="VBT22" s="8"/>
      <c r="VBU22" s="8"/>
      <c r="VBV22" s="8"/>
      <c r="VBW22" s="8"/>
      <c r="VBX22" s="8"/>
      <c r="VBY22" s="8"/>
      <c r="VBZ22" s="8"/>
      <c r="VCA22" s="8"/>
      <c r="VCB22" s="8"/>
      <c r="VCC22" s="8"/>
      <c r="VCD22" s="8"/>
      <c r="VCE22" s="8"/>
      <c r="VCF22" s="8"/>
      <c r="VCG22" s="8"/>
      <c r="VCH22" s="8"/>
      <c r="VCI22" s="8"/>
      <c r="VCJ22" s="8"/>
      <c r="VCK22" s="8"/>
      <c r="VCL22" s="8"/>
      <c r="VCM22" s="8"/>
      <c r="VCN22" s="8"/>
      <c r="VCO22" s="8"/>
      <c r="VCP22" s="8"/>
      <c r="VCQ22" s="8"/>
      <c r="VCR22" s="8"/>
      <c r="VCS22" s="8"/>
      <c r="VCT22" s="8"/>
      <c r="VCU22" s="8"/>
      <c r="VCV22" s="8"/>
      <c r="VCW22" s="8"/>
      <c r="VCX22" s="8"/>
      <c r="VCY22" s="8"/>
      <c r="VCZ22" s="8"/>
      <c r="VDA22" s="8"/>
      <c r="VDB22" s="8"/>
      <c r="VDC22" s="8"/>
      <c r="VDD22" s="8"/>
      <c r="VDE22" s="8"/>
      <c r="VDF22" s="8"/>
      <c r="VDG22" s="8"/>
      <c r="VDH22" s="8"/>
      <c r="VDI22" s="8"/>
      <c r="VDJ22" s="8"/>
      <c r="VDK22" s="8"/>
      <c r="VDL22" s="8"/>
      <c r="VDM22" s="8"/>
      <c r="VDN22" s="8"/>
      <c r="VDO22" s="8"/>
      <c r="VDP22" s="8"/>
      <c r="VDQ22" s="8"/>
      <c r="VDR22" s="8"/>
      <c r="VDS22" s="8"/>
      <c r="VDT22" s="8"/>
      <c r="VDU22" s="8"/>
      <c r="VDV22" s="8"/>
      <c r="VDW22" s="8"/>
      <c r="VDX22" s="8"/>
      <c r="VDY22" s="8"/>
      <c r="VDZ22" s="8"/>
      <c r="VEA22" s="8"/>
      <c r="VEB22" s="8"/>
      <c r="VEC22" s="8"/>
      <c r="VED22" s="8"/>
      <c r="VEE22" s="8"/>
      <c r="VEF22" s="8"/>
      <c r="VEG22" s="8"/>
      <c r="VEH22" s="8"/>
      <c r="VEI22" s="8"/>
      <c r="VEJ22" s="8"/>
      <c r="VEK22" s="8"/>
      <c r="VEL22" s="8"/>
      <c r="VEM22" s="8"/>
      <c r="VEN22" s="8"/>
      <c r="VEO22" s="8"/>
      <c r="VEP22" s="8"/>
      <c r="VEQ22" s="8"/>
      <c r="VER22" s="8"/>
      <c r="VES22" s="8"/>
      <c r="VET22" s="8"/>
      <c r="VEU22" s="8"/>
      <c r="VEV22" s="8"/>
      <c r="VEW22" s="8"/>
      <c r="VEX22" s="8"/>
      <c r="VEY22" s="8"/>
      <c r="VEZ22" s="8"/>
      <c r="VFA22" s="8"/>
      <c r="VFB22" s="8"/>
      <c r="VFC22" s="8"/>
      <c r="VFD22" s="8"/>
      <c r="VFE22" s="8"/>
      <c r="VFF22" s="8"/>
      <c r="VFG22" s="8"/>
      <c r="VFH22" s="8"/>
      <c r="VFI22" s="8"/>
      <c r="VFJ22" s="8"/>
      <c r="VFK22" s="8"/>
      <c r="VFL22" s="8"/>
      <c r="VFM22" s="8"/>
      <c r="VFN22" s="8"/>
      <c r="VFO22" s="8"/>
      <c r="VFP22" s="8"/>
      <c r="VFQ22" s="8"/>
      <c r="VFR22" s="8"/>
      <c r="VFS22" s="8"/>
      <c r="VFT22" s="8"/>
      <c r="VFU22" s="8"/>
      <c r="VFV22" s="8"/>
      <c r="VFW22" s="8"/>
      <c r="VFX22" s="8"/>
      <c r="VFY22" s="8"/>
      <c r="VFZ22" s="8"/>
      <c r="VGA22" s="8"/>
      <c r="VGB22" s="8"/>
      <c r="VGC22" s="8"/>
      <c r="VGD22" s="8"/>
      <c r="VGE22" s="8"/>
      <c r="VGF22" s="8"/>
      <c r="VGG22" s="8"/>
      <c r="VGH22" s="8"/>
      <c r="VGI22" s="8"/>
      <c r="VGJ22" s="8"/>
      <c r="VGK22" s="8"/>
      <c r="VGL22" s="8"/>
      <c r="VGM22" s="8"/>
      <c r="VGN22" s="8"/>
      <c r="VGO22" s="8"/>
      <c r="VGP22" s="8"/>
      <c r="VGQ22" s="8"/>
      <c r="VGR22" s="8"/>
      <c r="VGS22" s="8"/>
      <c r="VGT22" s="8"/>
      <c r="VGU22" s="8"/>
      <c r="VGV22" s="8"/>
      <c r="VGW22" s="8"/>
      <c r="VGX22" s="8"/>
      <c r="VGY22" s="8"/>
      <c r="VGZ22" s="8"/>
      <c r="VHA22" s="8"/>
      <c r="VHB22" s="8"/>
      <c r="VHC22" s="8"/>
      <c r="VHD22" s="8"/>
      <c r="VHE22" s="8"/>
      <c r="VHF22" s="8"/>
      <c r="VHG22" s="8"/>
      <c r="VHH22" s="8"/>
      <c r="VHI22" s="8"/>
      <c r="VHJ22" s="8"/>
      <c r="VHK22" s="8"/>
      <c r="VHL22" s="8"/>
      <c r="VHM22" s="8"/>
      <c r="VHN22" s="8"/>
      <c r="VHO22" s="8"/>
      <c r="VHP22" s="8"/>
      <c r="VHQ22" s="8"/>
      <c r="VHR22" s="8"/>
      <c r="VHS22" s="8"/>
      <c r="VHT22" s="8"/>
      <c r="VHU22" s="8"/>
      <c r="VHV22" s="8"/>
      <c r="VHW22" s="8"/>
      <c r="VHX22" s="8"/>
      <c r="VHY22" s="8"/>
      <c r="VHZ22" s="8"/>
      <c r="VIA22" s="8"/>
      <c r="VIB22" s="8"/>
      <c r="VIC22" s="8"/>
      <c r="VID22" s="8"/>
      <c r="VIE22" s="8"/>
      <c r="VIF22" s="8"/>
      <c r="VIG22" s="8"/>
      <c r="VIH22" s="8"/>
      <c r="VII22" s="8"/>
      <c r="VIJ22" s="8"/>
      <c r="VIK22" s="8"/>
      <c r="VIL22" s="8"/>
      <c r="VIM22" s="8"/>
      <c r="VIN22" s="8"/>
      <c r="VIO22" s="8"/>
      <c r="VIP22" s="8"/>
      <c r="VIQ22" s="8"/>
      <c r="VIR22" s="8"/>
      <c r="VIS22" s="8"/>
      <c r="VIT22" s="8"/>
      <c r="VIU22" s="8"/>
      <c r="VIV22" s="8"/>
      <c r="VIW22" s="8"/>
      <c r="VIX22" s="8"/>
      <c r="VIY22" s="8"/>
      <c r="VIZ22" s="8"/>
      <c r="VJA22" s="8"/>
      <c r="VJB22" s="8"/>
      <c r="VJC22" s="8"/>
      <c r="VJD22" s="8"/>
      <c r="VJE22" s="8"/>
      <c r="VJF22" s="8"/>
      <c r="VJG22" s="8"/>
      <c r="VJH22" s="8"/>
      <c r="VJI22" s="8"/>
      <c r="VJJ22" s="8"/>
      <c r="VJK22" s="8"/>
      <c r="VJL22" s="8"/>
      <c r="VJM22" s="8"/>
      <c r="VJN22" s="8"/>
      <c r="VJO22" s="8"/>
      <c r="VJP22" s="8"/>
      <c r="VJQ22" s="8"/>
      <c r="VJR22" s="8"/>
      <c r="VJS22" s="8"/>
      <c r="VJT22" s="8"/>
      <c r="VJU22" s="8"/>
      <c r="VJV22" s="8"/>
      <c r="VJW22" s="8"/>
      <c r="VJX22" s="8"/>
      <c r="VJY22" s="8"/>
      <c r="VJZ22" s="8"/>
      <c r="VKA22" s="8"/>
      <c r="VKB22" s="8"/>
      <c r="VKC22" s="8"/>
      <c r="VKD22" s="8"/>
      <c r="VKE22" s="8"/>
      <c r="VKF22" s="8"/>
      <c r="VKG22" s="8"/>
      <c r="VKH22" s="8"/>
      <c r="VKI22" s="8"/>
      <c r="VKJ22" s="8"/>
      <c r="VKK22" s="8"/>
      <c r="VKL22" s="8"/>
      <c r="VKM22" s="8"/>
      <c r="VKN22" s="8"/>
      <c r="VKO22" s="8"/>
      <c r="VKP22" s="8"/>
      <c r="VKQ22" s="8"/>
      <c r="VKR22" s="8"/>
      <c r="VKS22" s="8"/>
      <c r="VKT22" s="8"/>
      <c r="VKU22" s="8"/>
      <c r="VKV22" s="8"/>
      <c r="VKW22" s="8"/>
      <c r="VKX22" s="8"/>
      <c r="VKY22" s="8"/>
      <c r="VKZ22" s="8"/>
      <c r="VLA22" s="8"/>
      <c r="VLB22" s="8"/>
      <c r="VLC22" s="8"/>
      <c r="VLD22" s="8"/>
      <c r="VLE22" s="8"/>
      <c r="VLF22" s="8"/>
      <c r="VLG22" s="8"/>
      <c r="VLH22" s="8"/>
      <c r="VLI22" s="8"/>
      <c r="VLJ22" s="8"/>
      <c r="VLK22" s="8"/>
      <c r="VLL22" s="8"/>
      <c r="VLM22" s="8"/>
      <c r="VLN22" s="8"/>
      <c r="VLO22" s="8"/>
      <c r="VLP22" s="8"/>
      <c r="VLQ22" s="8"/>
      <c r="VLR22" s="8"/>
      <c r="VLS22" s="8"/>
      <c r="VLT22" s="8"/>
      <c r="VLU22" s="8"/>
      <c r="VLV22" s="8"/>
      <c r="VLW22" s="8"/>
      <c r="VLX22" s="8"/>
      <c r="VLY22" s="8"/>
      <c r="VLZ22" s="8"/>
      <c r="VMA22" s="8"/>
      <c r="VMB22" s="8"/>
      <c r="VMC22" s="8"/>
      <c r="VMD22" s="8"/>
      <c r="VME22" s="8"/>
      <c r="VMF22" s="8"/>
      <c r="VMG22" s="8"/>
      <c r="VMH22" s="8"/>
      <c r="VMI22" s="8"/>
      <c r="VMJ22" s="8"/>
      <c r="VMK22" s="8"/>
      <c r="VML22" s="8"/>
      <c r="VMM22" s="8"/>
      <c r="VMN22" s="8"/>
      <c r="VMO22" s="8"/>
      <c r="VMP22" s="8"/>
      <c r="VMQ22" s="8"/>
      <c r="VMR22" s="8"/>
      <c r="VMS22" s="8"/>
      <c r="VMT22" s="8"/>
      <c r="VMU22" s="8"/>
      <c r="VMV22" s="8"/>
      <c r="VMW22" s="8"/>
      <c r="VMX22" s="8"/>
      <c r="VMY22" s="8"/>
      <c r="VMZ22" s="8"/>
      <c r="VNA22" s="8"/>
      <c r="VNB22" s="8"/>
      <c r="VNC22" s="8"/>
      <c r="VND22" s="8"/>
      <c r="VNE22" s="8"/>
      <c r="VNF22" s="8"/>
      <c r="VNG22" s="8"/>
      <c r="VNH22" s="8"/>
      <c r="VNI22" s="8"/>
      <c r="VNJ22" s="8"/>
      <c r="VNK22" s="8"/>
      <c r="VNL22" s="8"/>
      <c r="VNM22" s="8"/>
      <c r="VNN22" s="8"/>
      <c r="VNO22" s="8"/>
      <c r="VNP22" s="8"/>
      <c r="VNQ22" s="8"/>
      <c r="VNR22" s="8"/>
      <c r="VNS22" s="8"/>
      <c r="VNT22" s="8"/>
      <c r="VNU22" s="8"/>
      <c r="VNV22" s="8"/>
      <c r="VNW22" s="8"/>
      <c r="VNX22" s="8"/>
      <c r="VNY22" s="8"/>
      <c r="VNZ22" s="8"/>
      <c r="VOA22" s="8"/>
      <c r="VOB22" s="8"/>
      <c r="VOC22" s="8"/>
      <c r="VOD22" s="8"/>
      <c r="VOE22" s="8"/>
      <c r="VOF22" s="8"/>
      <c r="VOG22" s="8"/>
      <c r="VOH22" s="8"/>
      <c r="VOI22" s="8"/>
      <c r="VOJ22" s="8"/>
      <c r="VOK22" s="8"/>
      <c r="VOL22" s="8"/>
      <c r="VOM22" s="8"/>
      <c r="VON22" s="8"/>
      <c r="VOO22" s="8"/>
      <c r="VOP22" s="8"/>
      <c r="VOQ22" s="8"/>
      <c r="VOR22" s="8"/>
      <c r="VOS22" s="8"/>
      <c r="VOT22" s="8"/>
      <c r="VOU22" s="8"/>
      <c r="VOV22" s="8"/>
      <c r="VOW22" s="8"/>
      <c r="VOX22" s="8"/>
      <c r="VOY22" s="8"/>
      <c r="VOZ22" s="8"/>
      <c r="VPA22" s="8"/>
      <c r="VPB22" s="8"/>
      <c r="VPC22" s="8"/>
      <c r="VPD22" s="8"/>
      <c r="VPE22" s="8"/>
      <c r="VPF22" s="8"/>
      <c r="VPG22" s="8"/>
      <c r="VPH22" s="8"/>
      <c r="VPI22" s="8"/>
      <c r="VPJ22" s="8"/>
      <c r="VPK22" s="8"/>
      <c r="VPL22" s="8"/>
      <c r="VPM22" s="8"/>
      <c r="VPN22" s="8"/>
      <c r="VPO22" s="8"/>
      <c r="VPP22" s="8"/>
      <c r="VPQ22" s="8"/>
      <c r="VPR22" s="8"/>
      <c r="VPS22" s="8"/>
      <c r="VPT22" s="8"/>
      <c r="VPU22" s="8"/>
      <c r="VPV22" s="8"/>
      <c r="VPW22" s="8"/>
      <c r="VPX22" s="8"/>
      <c r="VPY22" s="8"/>
      <c r="VPZ22" s="8"/>
      <c r="VQA22" s="8"/>
      <c r="VQB22" s="8"/>
      <c r="VQC22" s="8"/>
      <c r="VQD22" s="8"/>
      <c r="VQE22" s="8"/>
      <c r="VQF22" s="8"/>
      <c r="VQG22" s="8"/>
      <c r="VQH22" s="8"/>
      <c r="VQI22" s="8"/>
      <c r="VQJ22" s="8"/>
      <c r="VQK22" s="8"/>
      <c r="VQL22" s="8"/>
      <c r="VQM22" s="8"/>
      <c r="VQN22" s="8"/>
      <c r="VQO22" s="8"/>
      <c r="VQP22" s="8"/>
      <c r="VQQ22" s="8"/>
      <c r="VQR22" s="8"/>
      <c r="VQS22" s="8"/>
      <c r="VQT22" s="8"/>
      <c r="VQU22" s="8"/>
      <c r="VQV22" s="8"/>
      <c r="VQW22" s="8"/>
      <c r="VQX22" s="8"/>
      <c r="VQY22" s="8"/>
      <c r="VQZ22" s="8"/>
      <c r="VRA22" s="8"/>
      <c r="VRB22" s="8"/>
      <c r="VRC22" s="8"/>
      <c r="VRD22" s="8"/>
      <c r="VRE22" s="8"/>
      <c r="VRF22" s="8"/>
      <c r="VRG22" s="8"/>
      <c r="VRH22" s="8"/>
      <c r="VRI22" s="8"/>
      <c r="VRJ22" s="8"/>
      <c r="VRK22" s="8"/>
      <c r="VRL22" s="8"/>
      <c r="VRM22" s="8"/>
      <c r="VRN22" s="8"/>
      <c r="VRO22" s="8"/>
      <c r="VRP22" s="8"/>
      <c r="VRQ22" s="8"/>
      <c r="VRR22" s="8"/>
      <c r="VRS22" s="8"/>
      <c r="VRT22" s="8"/>
      <c r="VRU22" s="8"/>
      <c r="VRV22" s="8"/>
      <c r="VRW22" s="8"/>
      <c r="VRX22" s="8"/>
      <c r="VRY22" s="8"/>
      <c r="VRZ22" s="8"/>
      <c r="VSA22" s="8"/>
      <c r="VSB22" s="8"/>
      <c r="VSC22" s="8"/>
      <c r="VSD22" s="8"/>
      <c r="VSE22" s="8"/>
      <c r="VSF22" s="8"/>
      <c r="VSG22" s="8"/>
      <c r="VSH22" s="8"/>
      <c r="VSI22" s="8"/>
      <c r="VSJ22" s="8"/>
      <c r="VSK22" s="8"/>
      <c r="VSL22" s="8"/>
      <c r="VSM22" s="8"/>
      <c r="VSN22" s="8"/>
      <c r="VSO22" s="8"/>
      <c r="VSP22" s="8"/>
      <c r="VSQ22" s="8"/>
      <c r="VSR22" s="8"/>
      <c r="VSS22" s="8"/>
      <c r="VST22" s="8"/>
      <c r="VSU22" s="8"/>
      <c r="VSV22" s="8"/>
      <c r="VSW22" s="8"/>
      <c r="VSX22" s="8"/>
      <c r="VSY22" s="8"/>
      <c r="VSZ22" s="8"/>
      <c r="VTA22" s="8"/>
      <c r="VTB22" s="8"/>
      <c r="VTC22" s="8"/>
      <c r="VTD22" s="8"/>
      <c r="VTE22" s="8"/>
      <c r="VTF22" s="8"/>
      <c r="VTG22" s="8"/>
      <c r="VTH22" s="8"/>
      <c r="VTI22" s="8"/>
      <c r="VTJ22" s="8"/>
      <c r="VTK22" s="8"/>
      <c r="VTL22" s="8"/>
      <c r="VTM22" s="8"/>
      <c r="VTN22" s="8"/>
      <c r="VTO22" s="8"/>
      <c r="VTP22" s="8"/>
      <c r="VTQ22" s="8"/>
      <c r="VTR22" s="8"/>
      <c r="VTS22" s="8"/>
      <c r="VTT22" s="8"/>
      <c r="VTU22" s="8"/>
      <c r="VTV22" s="8"/>
      <c r="VTW22" s="8"/>
      <c r="VTX22" s="8"/>
      <c r="VTY22" s="8"/>
      <c r="VTZ22" s="8"/>
      <c r="VUA22" s="8"/>
      <c r="VUB22" s="8"/>
      <c r="VUC22" s="8"/>
      <c r="VUD22" s="8"/>
      <c r="VUE22" s="8"/>
      <c r="VUF22" s="8"/>
      <c r="VUG22" s="8"/>
      <c r="VUH22" s="8"/>
      <c r="VUI22" s="8"/>
      <c r="VUJ22" s="8"/>
      <c r="VUK22" s="8"/>
      <c r="VUL22" s="8"/>
      <c r="VUM22" s="8"/>
      <c r="VUN22" s="8"/>
      <c r="VUO22" s="8"/>
      <c r="VUP22" s="8"/>
      <c r="VUQ22" s="8"/>
      <c r="VUR22" s="8"/>
      <c r="VUS22" s="8"/>
      <c r="VUT22" s="8"/>
      <c r="VUU22" s="8"/>
      <c r="VUV22" s="8"/>
      <c r="VUW22" s="8"/>
      <c r="VUX22" s="8"/>
      <c r="VUY22" s="8"/>
      <c r="VUZ22" s="8"/>
      <c r="VVA22" s="8"/>
      <c r="VVB22" s="8"/>
      <c r="VVC22" s="8"/>
      <c r="VVD22" s="8"/>
      <c r="VVE22" s="8"/>
      <c r="VVF22" s="8"/>
      <c r="VVG22" s="8"/>
      <c r="VVH22" s="8"/>
      <c r="VVI22" s="8"/>
      <c r="VVJ22" s="8"/>
      <c r="VVK22" s="8"/>
      <c r="VVL22" s="8"/>
      <c r="VVM22" s="8"/>
      <c r="VVN22" s="8"/>
      <c r="VVO22" s="8"/>
      <c r="VVP22" s="8"/>
      <c r="VVQ22" s="8"/>
      <c r="VVR22" s="8"/>
      <c r="VVS22" s="8"/>
      <c r="VVT22" s="8"/>
      <c r="VVU22" s="8"/>
      <c r="VVV22" s="8"/>
      <c r="VVW22" s="8"/>
      <c r="VVX22" s="8"/>
      <c r="VVY22" s="8"/>
      <c r="VVZ22" s="8"/>
      <c r="VWA22" s="8"/>
      <c r="VWB22" s="8"/>
      <c r="VWC22" s="8"/>
      <c r="VWD22" s="8"/>
      <c r="VWE22" s="8"/>
      <c r="VWF22" s="8"/>
      <c r="VWG22" s="8"/>
      <c r="VWH22" s="8"/>
      <c r="VWI22" s="8"/>
      <c r="VWJ22" s="8"/>
      <c r="VWK22" s="8"/>
      <c r="VWL22" s="8"/>
      <c r="VWM22" s="8"/>
      <c r="VWN22" s="8"/>
      <c r="VWO22" s="8"/>
      <c r="VWP22" s="8"/>
      <c r="VWQ22" s="8"/>
      <c r="VWR22" s="8"/>
      <c r="VWS22" s="8"/>
      <c r="VWT22" s="8"/>
      <c r="VWU22" s="8"/>
      <c r="VWV22" s="8"/>
      <c r="VWW22" s="8"/>
      <c r="VWX22" s="8"/>
      <c r="VWY22" s="8"/>
      <c r="VWZ22" s="8"/>
      <c r="VXA22" s="8"/>
      <c r="VXB22" s="8"/>
      <c r="VXC22" s="8"/>
      <c r="VXD22" s="8"/>
      <c r="VXE22" s="8"/>
      <c r="VXF22" s="8"/>
      <c r="VXG22" s="8"/>
      <c r="VXH22" s="8"/>
      <c r="VXI22" s="8"/>
      <c r="VXJ22" s="8"/>
      <c r="VXK22" s="8"/>
      <c r="VXL22" s="8"/>
      <c r="VXM22" s="8"/>
      <c r="VXN22" s="8"/>
      <c r="VXO22" s="8"/>
      <c r="VXP22" s="8"/>
      <c r="VXQ22" s="8"/>
      <c r="VXR22" s="8"/>
      <c r="VXS22" s="8"/>
      <c r="VXT22" s="8"/>
      <c r="VXU22" s="8"/>
      <c r="VXV22" s="8"/>
      <c r="VXW22" s="8"/>
      <c r="VXX22" s="8"/>
      <c r="VXY22" s="8"/>
      <c r="VXZ22" s="8"/>
      <c r="VYA22" s="8"/>
      <c r="VYB22" s="8"/>
      <c r="VYC22" s="8"/>
      <c r="VYD22" s="8"/>
      <c r="VYE22" s="8"/>
      <c r="VYF22" s="8"/>
      <c r="VYG22" s="8"/>
      <c r="VYH22" s="8"/>
      <c r="VYI22" s="8"/>
      <c r="VYJ22" s="8"/>
      <c r="VYK22" s="8"/>
      <c r="VYL22" s="8"/>
      <c r="VYM22" s="8"/>
      <c r="VYN22" s="8"/>
      <c r="VYO22" s="8"/>
      <c r="VYP22" s="8"/>
      <c r="VYQ22" s="8"/>
      <c r="VYR22" s="8"/>
      <c r="VYS22" s="8"/>
      <c r="VYT22" s="8"/>
      <c r="VYU22" s="8"/>
      <c r="VYV22" s="8"/>
      <c r="VYW22" s="8"/>
      <c r="VYX22" s="8"/>
      <c r="VYY22" s="8"/>
      <c r="VYZ22" s="8"/>
      <c r="VZA22" s="8"/>
      <c r="VZB22" s="8"/>
      <c r="VZC22" s="8"/>
      <c r="VZD22" s="8"/>
      <c r="VZE22" s="8"/>
      <c r="VZF22" s="8"/>
      <c r="VZG22" s="8"/>
      <c r="VZH22" s="8"/>
      <c r="VZI22" s="8"/>
      <c r="VZJ22" s="8"/>
      <c r="VZK22" s="8"/>
      <c r="VZL22" s="8"/>
      <c r="VZM22" s="8"/>
      <c r="VZN22" s="8"/>
      <c r="VZO22" s="8"/>
      <c r="VZP22" s="8"/>
      <c r="VZQ22" s="8"/>
      <c r="VZR22" s="8"/>
      <c r="VZS22" s="8"/>
      <c r="VZT22" s="8"/>
      <c r="VZU22" s="8"/>
      <c r="VZV22" s="8"/>
      <c r="VZW22" s="8"/>
      <c r="VZX22" s="8"/>
      <c r="VZY22" s="8"/>
      <c r="VZZ22" s="8"/>
      <c r="WAA22" s="8"/>
      <c r="WAB22" s="8"/>
      <c r="WAC22" s="8"/>
      <c r="WAD22" s="8"/>
      <c r="WAE22" s="8"/>
      <c r="WAF22" s="8"/>
      <c r="WAG22" s="8"/>
      <c r="WAH22" s="8"/>
      <c r="WAI22" s="8"/>
      <c r="WAJ22" s="8"/>
      <c r="WAK22" s="8"/>
      <c r="WAL22" s="8"/>
      <c r="WAM22" s="8"/>
      <c r="WAN22" s="8"/>
      <c r="WAO22" s="8"/>
      <c r="WAP22" s="8"/>
      <c r="WAQ22" s="8"/>
      <c r="WAR22" s="8"/>
      <c r="WAS22" s="8"/>
      <c r="WAT22" s="8"/>
      <c r="WAU22" s="8"/>
      <c r="WAV22" s="8"/>
      <c r="WAW22" s="8"/>
      <c r="WAX22" s="8"/>
      <c r="WAY22" s="8"/>
      <c r="WAZ22" s="8"/>
      <c r="WBA22" s="8"/>
      <c r="WBB22" s="8"/>
      <c r="WBC22" s="8"/>
      <c r="WBD22" s="8"/>
      <c r="WBE22" s="8"/>
      <c r="WBF22" s="8"/>
      <c r="WBG22" s="8"/>
      <c r="WBH22" s="8"/>
      <c r="WBI22" s="8"/>
      <c r="WBJ22" s="8"/>
      <c r="WBK22" s="8"/>
      <c r="WBL22" s="8"/>
      <c r="WBM22" s="8"/>
      <c r="WBN22" s="8"/>
      <c r="WBO22" s="8"/>
      <c r="WBP22" s="8"/>
      <c r="WBQ22" s="8"/>
      <c r="WBR22" s="8"/>
      <c r="WBS22" s="8"/>
      <c r="WBT22" s="8"/>
      <c r="WBU22" s="8"/>
      <c r="WBV22" s="8"/>
      <c r="WBW22" s="8"/>
      <c r="WBX22" s="8"/>
      <c r="WBY22" s="8"/>
      <c r="WBZ22" s="8"/>
      <c r="WCA22" s="8"/>
      <c r="WCB22" s="8"/>
      <c r="WCC22" s="8"/>
      <c r="WCD22" s="8"/>
      <c r="WCE22" s="8"/>
      <c r="WCF22" s="8"/>
      <c r="WCG22" s="8"/>
      <c r="WCH22" s="8"/>
      <c r="WCI22" s="8"/>
      <c r="WCJ22" s="8"/>
      <c r="WCK22" s="8"/>
      <c r="WCL22" s="8"/>
      <c r="WCM22" s="8"/>
      <c r="WCN22" s="8"/>
      <c r="WCO22" s="8"/>
      <c r="WCP22" s="8"/>
      <c r="WCQ22" s="8"/>
      <c r="WCR22" s="8"/>
      <c r="WCS22" s="8"/>
      <c r="WCT22" s="8"/>
      <c r="WCU22" s="8"/>
      <c r="WCV22" s="8"/>
      <c r="WCW22" s="8"/>
      <c r="WCX22" s="8"/>
      <c r="WCY22" s="8"/>
      <c r="WCZ22" s="8"/>
      <c r="WDA22" s="8"/>
      <c r="WDB22" s="8"/>
      <c r="WDC22" s="8"/>
      <c r="WDD22" s="8"/>
      <c r="WDE22" s="8"/>
      <c r="WDF22" s="8"/>
      <c r="WDG22" s="8"/>
      <c r="WDH22" s="8"/>
      <c r="WDI22" s="8"/>
      <c r="WDJ22" s="8"/>
      <c r="WDK22" s="8"/>
      <c r="WDL22" s="8"/>
      <c r="WDM22" s="8"/>
      <c r="WDN22" s="8"/>
      <c r="WDO22" s="8"/>
      <c r="WDP22" s="8"/>
      <c r="WDQ22" s="8"/>
      <c r="WDR22" s="8"/>
      <c r="WDS22" s="8"/>
      <c r="WDT22" s="8"/>
      <c r="WDU22" s="8"/>
      <c r="WDV22" s="8"/>
      <c r="WDW22" s="8"/>
      <c r="WDX22" s="8"/>
      <c r="WDY22" s="8"/>
      <c r="WDZ22" s="8"/>
      <c r="WEA22" s="8"/>
      <c r="WEB22" s="8"/>
      <c r="WEC22" s="8"/>
      <c r="WED22" s="8"/>
      <c r="WEE22" s="8"/>
      <c r="WEF22" s="8"/>
      <c r="WEG22" s="8"/>
      <c r="WEH22" s="8"/>
      <c r="WEI22" s="8"/>
      <c r="WEJ22" s="8"/>
      <c r="WEK22" s="8"/>
      <c r="WEL22" s="8"/>
      <c r="WEM22" s="8"/>
      <c r="WEN22" s="8"/>
      <c r="WEO22" s="8"/>
      <c r="WEP22" s="8"/>
      <c r="WEQ22" s="8"/>
      <c r="WER22" s="8"/>
      <c r="WES22" s="8"/>
      <c r="WET22" s="8"/>
      <c r="WEU22" s="8"/>
      <c r="WEV22" s="8"/>
      <c r="WEW22" s="8"/>
      <c r="WEX22" s="8"/>
      <c r="WEY22" s="8"/>
      <c r="WEZ22" s="8"/>
      <c r="WFA22" s="8"/>
      <c r="WFB22" s="8"/>
      <c r="WFC22" s="8"/>
      <c r="WFD22" s="8"/>
      <c r="WFE22" s="8"/>
      <c r="WFF22" s="8"/>
      <c r="WFG22" s="8"/>
      <c r="WFH22" s="8"/>
      <c r="WFI22" s="8"/>
      <c r="WFJ22" s="8"/>
      <c r="WFK22" s="8"/>
      <c r="WFL22" s="8"/>
      <c r="WFM22" s="8"/>
      <c r="WFN22" s="8"/>
      <c r="WFO22" s="8"/>
      <c r="WFP22" s="8"/>
      <c r="WFQ22" s="8"/>
      <c r="WFR22" s="8"/>
      <c r="WFS22" s="8"/>
      <c r="WFT22" s="8"/>
      <c r="WFU22" s="8"/>
      <c r="WFV22" s="8"/>
      <c r="WFW22" s="8"/>
      <c r="WFX22" s="8"/>
      <c r="WFY22" s="8"/>
      <c r="WFZ22" s="8"/>
      <c r="WGA22" s="8"/>
      <c r="WGB22" s="8"/>
      <c r="WGC22" s="8"/>
      <c r="WGD22" s="8"/>
      <c r="WGE22" s="8"/>
      <c r="WGF22" s="8"/>
      <c r="WGG22" s="8"/>
      <c r="WGH22" s="8"/>
      <c r="WGI22" s="8"/>
      <c r="WGJ22" s="8"/>
      <c r="WGK22" s="8"/>
      <c r="WGL22" s="8"/>
      <c r="WGM22" s="8"/>
      <c r="WGN22" s="8"/>
      <c r="WGO22" s="8"/>
      <c r="WGP22" s="8"/>
      <c r="WGQ22" s="8"/>
      <c r="WGR22" s="8"/>
      <c r="WGS22" s="8"/>
      <c r="WGT22" s="8"/>
      <c r="WGU22" s="8"/>
      <c r="WGV22" s="8"/>
      <c r="WGW22" s="8"/>
      <c r="WGX22" s="8"/>
      <c r="WGY22" s="8"/>
      <c r="WGZ22" s="8"/>
      <c r="WHA22" s="8"/>
      <c r="WHB22" s="8"/>
      <c r="WHC22" s="8"/>
      <c r="WHD22" s="8"/>
      <c r="WHE22" s="8"/>
      <c r="WHF22" s="8"/>
      <c r="WHG22" s="8"/>
      <c r="WHH22" s="8"/>
      <c r="WHI22" s="8"/>
      <c r="WHJ22" s="8"/>
      <c r="WHK22" s="8"/>
      <c r="WHL22" s="8"/>
      <c r="WHM22" s="8"/>
      <c r="WHN22" s="8"/>
      <c r="WHO22" s="8"/>
      <c r="WHP22" s="8"/>
      <c r="WHQ22" s="8"/>
      <c r="WHR22" s="8"/>
      <c r="WHS22" s="8"/>
      <c r="WHT22" s="8"/>
      <c r="WHU22" s="8"/>
      <c r="WHV22" s="8"/>
      <c r="WHW22" s="8"/>
      <c r="WHX22" s="8"/>
      <c r="WHY22" s="8"/>
      <c r="WHZ22" s="8"/>
      <c r="WIA22" s="8"/>
      <c r="WIB22" s="8"/>
      <c r="WIC22" s="8"/>
      <c r="WID22" s="8"/>
      <c r="WIE22" s="8"/>
      <c r="WIF22" s="8"/>
      <c r="WIG22" s="8"/>
      <c r="WIH22" s="8"/>
      <c r="WII22" s="8"/>
      <c r="WIJ22" s="8"/>
      <c r="WIK22" s="8"/>
      <c r="WIL22" s="8"/>
      <c r="WIM22" s="8"/>
      <c r="WIN22" s="8"/>
      <c r="WIO22" s="8"/>
      <c r="WIP22" s="8"/>
      <c r="WIQ22" s="8"/>
      <c r="WIR22" s="8"/>
      <c r="WIS22" s="8"/>
      <c r="WIT22" s="8"/>
      <c r="WIU22" s="8"/>
      <c r="WIV22" s="8"/>
      <c r="WIW22" s="8"/>
      <c r="WIX22" s="8"/>
      <c r="WIY22" s="8"/>
      <c r="WIZ22" s="8"/>
      <c r="WJA22" s="8"/>
      <c r="WJB22" s="8"/>
      <c r="WJC22" s="8"/>
      <c r="WJD22" s="8"/>
      <c r="WJE22" s="8"/>
      <c r="WJF22" s="8"/>
      <c r="WJG22" s="8"/>
      <c r="WJH22" s="8"/>
      <c r="WJI22" s="8"/>
      <c r="WJJ22" s="8"/>
      <c r="WJK22" s="8"/>
      <c r="WJL22" s="8"/>
      <c r="WJM22" s="8"/>
      <c r="WJN22" s="8"/>
      <c r="WJO22" s="8"/>
      <c r="WJP22" s="8"/>
      <c r="WJQ22" s="8"/>
      <c r="WJR22" s="8"/>
      <c r="WJS22" s="8"/>
      <c r="WJT22" s="8"/>
      <c r="WJU22" s="8"/>
      <c r="WJV22" s="8"/>
      <c r="WJW22" s="8"/>
      <c r="WJX22" s="8"/>
      <c r="WJY22" s="8"/>
      <c r="WJZ22" s="8"/>
      <c r="WKA22" s="8"/>
      <c r="WKB22" s="8"/>
      <c r="WKC22" s="8"/>
      <c r="WKD22" s="8"/>
      <c r="WKE22" s="8"/>
      <c r="WKF22" s="8"/>
      <c r="WKG22" s="8"/>
      <c r="WKH22" s="8"/>
      <c r="WKI22" s="8"/>
      <c r="WKJ22" s="8"/>
      <c r="WKK22" s="8"/>
      <c r="WKL22" s="8"/>
      <c r="WKM22" s="8"/>
      <c r="WKN22" s="8"/>
      <c r="WKO22" s="8"/>
      <c r="WKP22" s="8"/>
      <c r="WKQ22" s="8"/>
      <c r="WKR22" s="8"/>
      <c r="WKS22" s="8"/>
      <c r="WKT22" s="8"/>
      <c r="WKU22" s="8"/>
      <c r="WKV22" s="8"/>
      <c r="WKW22" s="8"/>
      <c r="WKX22" s="8"/>
      <c r="WKY22" s="8"/>
      <c r="WKZ22" s="8"/>
      <c r="WLA22" s="8"/>
      <c r="WLB22" s="8"/>
      <c r="WLC22" s="8"/>
      <c r="WLD22" s="8"/>
      <c r="WLE22" s="8"/>
      <c r="WLF22" s="8"/>
      <c r="WLG22" s="8"/>
      <c r="WLH22" s="8"/>
      <c r="WLI22" s="8"/>
      <c r="WLJ22" s="8"/>
      <c r="WLK22" s="8"/>
      <c r="WLL22" s="8"/>
      <c r="WLM22" s="8"/>
      <c r="WLN22" s="8"/>
      <c r="WLO22" s="8"/>
      <c r="WLP22" s="8"/>
      <c r="WLQ22" s="8"/>
      <c r="WLR22" s="8"/>
      <c r="WLS22" s="8"/>
      <c r="WLT22" s="8"/>
      <c r="WLU22" s="8"/>
      <c r="WLV22" s="8"/>
      <c r="WLW22" s="8"/>
      <c r="WLX22" s="8"/>
      <c r="WLY22" s="8"/>
      <c r="WLZ22" s="8"/>
      <c r="WMA22" s="8"/>
      <c r="WMB22" s="8"/>
      <c r="WMC22" s="8"/>
      <c r="WMD22" s="8"/>
      <c r="WME22" s="8"/>
      <c r="WMF22" s="8"/>
      <c r="WMG22" s="8"/>
      <c r="WMH22" s="8"/>
      <c r="WMI22" s="8"/>
      <c r="WMJ22" s="8"/>
      <c r="WMK22" s="8"/>
      <c r="WML22" s="8"/>
      <c r="WMM22" s="8"/>
      <c r="WMN22" s="8"/>
      <c r="WMO22" s="8"/>
      <c r="WMP22" s="8"/>
      <c r="WMQ22" s="8"/>
      <c r="WMR22" s="8"/>
      <c r="WMS22" s="8"/>
      <c r="WMT22" s="8"/>
      <c r="WMU22" s="8"/>
      <c r="WMV22" s="8"/>
      <c r="WMW22" s="8"/>
      <c r="WMX22" s="8"/>
      <c r="WMY22" s="8"/>
      <c r="WMZ22" s="8"/>
      <c r="WNA22" s="8"/>
      <c r="WNB22" s="8"/>
      <c r="WNC22" s="8"/>
      <c r="WND22" s="8"/>
      <c r="WNE22" s="8"/>
      <c r="WNF22" s="8"/>
      <c r="WNG22" s="8"/>
      <c r="WNH22" s="8"/>
      <c r="WNI22" s="8"/>
      <c r="WNJ22" s="8"/>
      <c r="WNK22" s="8"/>
      <c r="WNL22" s="8"/>
      <c r="WNM22" s="8"/>
      <c r="WNN22" s="8"/>
      <c r="WNO22" s="8"/>
      <c r="WNP22" s="8"/>
      <c r="WNQ22" s="8"/>
      <c r="WNR22" s="8"/>
      <c r="WNS22" s="8"/>
      <c r="WNT22" s="8"/>
      <c r="WNU22" s="8"/>
      <c r="WNV22" s="8"/>
      <c r="WNW22" s="8"/>
      <c r="WNX22" s="8"/>
      <c r="WNY22" s="8"/>
      <c r="WNZ22" s="8"/>
      <c r="WOA22" s="8"/>
      <c r="WOB22" s="8"/>
      <c r="WOC22" s="8"/>
      <c r="WOD22" s="8"/>
      <c r="WOE22" s="8"/>
      <c r="WOF22" s="8"/>
      <c r="WOG22" s="8"/>
      <c r="WOH22" s="8"/>
      <c r="WOI22" s="8"/>
      <c r="WOJ22" s="8"/>
      <c r="WOK22" s="8"/>
      <c r="WOL22" s="8"/>
      <c r="WOM22" s="8"/>
      <c r="WON22" s="8"/>
      <c r="WOO22" s="8"/>
      <c r="WOP22" s="8"/>
      <c r="WOQ22" s="8"/>
      <c r="WOR22" s="8"/>
      <c r="WOS22" s="8"/>
      <c r="WOT22" s="8"/>
      <c r="WOU22" s="8"/>
      <c r="WOV22" s="8"/>
      <c r="WOW22" s="8"/>
      <c r="WOX22" s="8"/>
      <c r="WOY22" s="8"/>
      <c r="WOZ22" s="8"/>
      <c r="WPA22" s="8"/>
      <c r="WPB22" s="8"/>
      <c r="WPC22" s="8"/>
      <c r="WPD22" s="8"/>
      <c r="WPE22" s="8"/>
      <c r="WPF22" s="8"/>
      <c r="WPG22" s="8"/>
      <c r="WPH22" s="8"/>
      <c r="WPI22" s="8"/>
      <c r="WPJ22" s="8"/>
      <c r="WPK22" s="8"/>
      <c r="WPL22" s="8"/>
      <c r="WPM22" s="8"/>
      <c r="WPN22" s="8"/>
      <c r="WPO22" s="8"/>
      <c r="WPP22" s="8"/>
      <c r="WPQ22" s="8"/>
      <c r="WPR22" s="8"/>
      <c r="WPS22" s="8"/>
      <c r="WPT22" s="8"/>
      <c r="WPU22" s="8"/>
      <c r="WPV22" s="8"/>
      <c r="WPW22" s="8"/>
      <c r="WPX22" s="8"/>
      <c r="WPY22" s="8"/>
      <c r="WPZ22" s="8"/>
      <c r="WQA22" s="8"/>
      <c r="WQB22" s="8"/>
      <c r="WQC22" s="8"/>
      <c r="WQD22" s="8"/>
      <c r="WQE22" s="8"/>
      <c r="WQF22" s="8"/>
      <c r="WQG22" s="8"/>
      <c r="WQH22" s="8"/>
      <c r="WQI22" s="8"/>
      <c r="WQJ22" s="8"/>
      <c r="WQK22" s="8"/>
      <c r="WQL22" s="8"/>
      <c r="WQM22" s="8"/>
      <c r="WQN22" s="8"/>
      <c r="WQO22" s="8"/>
      <c r="WQP22" s="8"/>
      <c r="WQQ22" s="8"/>
      <c r="WQR22" s="8"/>
      <c r="WQS22" s="8"/>
      <c r="WQT22" s="8"/>
      <c r="WQU22" s="8"/>
      <c r="WQV22" s="8"/>
      <c r="WQW22" s="8"/>
      <c r="WQX22" s="8"/>
      <c r="WQY22" s="8"/>
      <c r="WQZ22" s="8"/>
      <c r="WRA22" s="8"/>
      <c r="WRB22" s="8"/>
      <c r="WRC22" s="8"/>
      <c r="WRD22" s="8"/>
      <c r="WRE22" s="8"/>
      <c r="WRF22" s="8"/>
      <c r="WRG22" s="8"/>
      <c r="WRH22" s="8"/>
      <c r="WRI22" s="8"/>
      <c r="WRJ22" s="8"/>
      <c r="WRK22" s="8"/>
      <c r="WRL22" s="8"/>
      <c r="WRM22" s="8"/>
      <c r="WRN22" s="8"/>
      <c r="WRO22" s="8"/>
      <c r="WRP22" s="8"/>
      <c r="WRQ22" s="8"/>
      <c r="WRR22" s="8"/>
      <c r="WRS22" s="8"/>
      <c r="WRT22" s="8"/>
      <c r="WRU22" s="8"/>
      <c r="WRV22" s="8"/>
      <c r="WRW22" s="8"/>
      <c r="WRX22" s="8"/>
      <c r="WRY22" s="8"/>
      <c r="WRZ22" s="8"/>
      <c r="WSA22" s="8"/>
      <c r="WSB22" s="8"/>
      <c r="WSC22" s="8"/>
      <c r="WSD22" s="8"/>
      <c r="WSE22" s="8"/>
      <c r="WSF22" s="8"/>
      <c r="WSG22" s="8"/>
      <c r="WSH22" s="8"/>
      <c r="WSI22" s="8"/>
      <c r="WSJ22" s="8"/>
      <c r="WSK22" s="8"/>
      <c r="WSL22" s="8"/>
      <c r="WSM22" s="8"/>
      <c r="WSN22" s="8"/>
      <c r="WSO22" s="8"/>
      <c r="WSP22" s="8"/>
      <c r="WSQ22" s="8"/>
      <c r="WSR22" s="8"/>
      <c r="WSS22" s="8"/>
      <c r="WST22" s="8"/>
      <c r="WSU22" s="8"/>
      <c r="WSV22" s="8"/>
      <c r="WSW22" s="8"/>
      <c r="WSX22" s="8"/>
      <c r="WSY22" s="8"/>
      <c r="WSZ22" s="8"/>
      <c r="WTA22" s="8"/>
      <c r="WTB22" s="8"/>
      <c r="WTC22" s="8"/>
      <c r="WTD22" s="8"/>
      <c r="WTE22" s="8"/>
      <c r="WTF22" s="8"/>
      <c r="WTG22" s="8"/>
      <c r="WTH22" s="8"/>
      <c r="WTI22" s="8"/>
      <c r="WTJ22" s="8"/>
      <c r="WTK22" s="8"/>
      <c r="WTL22" s="8"/>
      <c r="WTM22" s="8"/>
      <c r="WTN22" s="8"/>
      <c r="WTO22" s="8"/>
      <c r="WTP22" s="8"/>
      <c r="WTQ22" s="8"/>
      <c r="WTR22" s="8"/>
      <c r="WTS22" s="8"/>
      <c r="WTT22" s="8"/>
      <c r="WTU22" s="8"/>
      <c r="WTV22" s="8"/>
      <c r="WTW22" s="8"/>
      <c r="WTX22" s="8"/>
      <c r="WTY22" s="8"/>
      <c r="WTZ22" s="8"/>
      <c r="WUA22" s="8"/>
      <c r="WUB22" s="8"/>
      <c r="WUC22" s="8"/>
      <c r="WUD22" s="8"/>
      <c r="WUE22" s="8"/>
      <c r="WUF22" s="8"/>
      <c r="WUG22" s="8"/>
      <c r="WUH22" s="8"/>
      <c r="WUI22" s="8"/>
      <c r="WUJ22" s="8"/>
      <c r="WUK22" s="8"/>
      <c r="WUL22" s="8"/>
      <c r="WUM22" s="8"/>
      <c r="WUN22" s="8"/>
      <c r="WUO22" s="8"/>
      <c r="WUP22" s="8"/>
      <c r="WUQ22" s="8"/>
      <c r="WUR22" s="8"/>
      <c r="WUS22" s="8"/>
      <c r="WUT22" s="8"/>
      <c r="WUU22" s="8"/>
      <c r="WUV22" s="8"/>
      <c r="WUW22" s="8"/>
      <c r="WUX22" s="8"/>
      <c r="WUY22" s="8"/>
      <c r="WUZ22" s="8"/>
      <c r="WVA22" s="8"/>
      <c r="WVB22" s="8"/>
      <c r="WVC22" s="8"/>
      <c r="WVD22" s="8"/>
      <c r="WVE22" s="8"/>
      <c r="WVF22" s="8"/>
      <c r="WVG22" s="8"/>
      <c r="WVH22" s="8"/>
      <c r="WVI22" s="8"/>
      <c r="WVJ22" s="8"/>
      <c r="WVK22" s="8"/>
      <c r="WVL22" s="8"/>
      <c r="WVM22" s="8"/>
      <c r="WVN22" s="8"/>
      <c r="WVO22" s="8"/>
      <c r="WVP22" s="8"/>
      <c r="WVQ22" s="8"/>
      <c r="WVR22" s="8"/>
      <c r="WVS22" s="8"/>
      <c r="WVT22" s="8"/>
      <c r="WVU22" s="8"/>
      <c r="WVV22" s="8"/>
      <c r="WVW22" s="8"/>
      <c r="WVX22" s="8"/>
      <c r="WVY22" s="8"/>
      <c r="WVZ22" s="8"/>
      <c r="WWA22" s="8"/>
      <c r="WWB22" s="8"/>
      <c r="WWC22" s="8"/>
      <c r="WWD22" s="8"/>
      <c r="WWE22" s="8"/>
      <c r="WWF22" s="8"/>
      <c r="WWG22" s="8"/>
      <c r="WWH22" s="8"/>
      <c r="WWI22" s="8"/>
      <c r="WWJ22" s="8"/>
      <c r="WWK22" s="8"/>
      <c r="WWL22" s="8"/>
      <c r="WWM22" s="8"/>
      <c r="WWN22" s="8"/>
      <c r="WWO22" s="8"/>
      <c r="WWP22" s="8"/>
      <c r="WWQ22" s="8"/>
      <c r="WWR22" s="8"/>
      <c r="WWS22" s="8"/>
      <c r="WWT22" s="8"/>
      <c r="WWU22" s="8"/>
      <c r="WWV22" s="8"/>
      <c r="WWW22" s="8"/>
      <c r="WWX22" s="8"/>
      <c r="WWY22" s="8"/>
      <c r="WWZ22" s="8"/>
      <c r="WXA22" s="8"/>
      <c r="WXB22" s="8"/>
      <c r="WXC22" s="8"/>
      <c r="WXD22" s="8"/>
      <c r="WXE22" s="8"/>
      <c r="WXF22" s="8"/>
      <c r="WXG22" s="8"/>
      <c r="WXH22" s="8"/>
      <c r="WXI22" s="8"/>
      <c r="WXJ22" s="8"/>
      <c r="WXK22" s="8"/>
      <c r="WXL22" s="8"/>
      <c r="WXM22" s="8"/>
      <c r="WXN22" s="8"/>
      <c r="WXO22" s="8"/>
      <c r="WXP22" s="8"/>
      <c r="WXQ22" s="8"/>
      <c r="WXR22" s="8"/>
      <c r="WXS22" s="8"/>
      <c r="WXT22" s="8"/>
      <c r="WXU22" s="8"/>
      <c r="WXV22" s="8"/>
      <c r="WXW22" s="8"/>
      <c r="WXX22" s="8"/>
      <c r="WXY22" s="8"/>
      <c r="WXZ22" s="8"/>
      <c r="WYA22" s="8"/>
      <c r="WYB22" s="8"/>
      <c r="WYC22" s="8"/>
      <c r="WYD22" s="8"/>
      <c r="WYE22" s="8"/>
      <c r="WYF22" s="8"/>
      <c r="WYG22" s="8"/>
      <c r="WYH22" s="8"/>
      <c r="WYI22" s="8"/>
      <c r="WYJ22" s="8"/>
      <c r="WYK22" s="8"/>
      <c r="WYL22" s="8"/>
      <c r="WYM22" s="8"/>
      <c r="WYN22" s="8"/>
      <c r="WYO22" s="8"/>
      <c r="WYP22" s="8"/>
      <c r="WYQ22" s="8"/>
      <c r="WYR22" s="8"/>
      <c r="WYS22" s="8"/>
      <c r="WYT22" s="8"/>
      <c r="WYU22" s="8"/>
      <c r="WYV22" s="8"/>
      <c r="WYW22" s="8"/>
      <c r="WYX22" s="8"/>
      <c r="WYY22" s="8"/>
      <c r="WYZ22" s="8"/>
      <c r="WZA22" s="8"/>
      <c r="WZB22" s="8"/>
      <c r="WZC22" s="8"/>
      <c r="WZD22" s="8"/>
      <c r="WZE22" s="8"/>
      <c r="WZF22" s="8"/>
      <c r="WZG22" s="8"/>
      <c r="WZH22" s="8"/>
      <c r="WZI22" s="8"/>
      <c r="WZJ22" s="8"/>
      <c r="WZK22" s="8"/>
      <c r="WZL22" s="8"/>
      <c r="WZM22" s="8"/>
      <c r="WZN22" s="8"/>
      <c r="WZO22" s="8"/>
      <c r="WZP22" s="8"/>
      <c r="WZQ22" s="8"/>
      <c r="WZR22" s="8"/>
      <c r="WZS22" s="8"/>
      <c r="WZT22" s="8"/>
      <c r="WZU22" s="8"/>
      <c r="WZV22" s="8"/>
      <c r="WZW22" s="8"/>
      <c r="WZX22" s="8"/>
      <c r="WZY22" s="8"/>
      <c r="WZZ22" s="8"/>
      <c r="XAA22" s="8"/>
      <c r="XAB22" s="8"/>
      <c r="XAC22" s="8"/>
      <c r="XAD22" s="8"/>
      <c r="XAE22" s="8"/>
      <c r="XAF22" s="8"/>
      <c r="XAG22" s="8"/>
      <c r="XAH22" s="8"/>
      <c r="XAI22" s="8"/>
      <c r="XAJ22" s="8"/>
      <c r="XAK22" s="8"/>
      <c r="XAL22" s="8"/>
      <c r="XAM22" s="8"/>
      <c r="XAN22" s="8"/>
      <c r="XAO22" s="8"/>
      <c r="XAP22" s="8"/>
      <c r="XAQ22" s="8"/>
      <c r="XAR22" s="8"/>
      <c r="XAS22" s="8"/>
      <c r="XAT22" s="8"/>
      <c r="XAU22" s="8"/>
      <c r="XAV22" s="8"/>
      <c r="XAW22" s="8"/>
      <c r="XAX22" s="8"/>
      <c r="XAY22" s="8"/>
      <c r="XAZ22" s="8"/>
      <c r="XBA22" s="8"/>
      <c r="XBB22" s="8"/>
      <c r="XBC22" s="8"/>
      <c r="XBD22" s="8"/>
      <c r="XBE22" s="8"/>
      <c r="XBF22" s="8"/>
      <c r="XBG22" s="8"/>
      <c r="XBH22" s="8"/>
      <c r="XBI22" s="8"/>
      <c r="XBJ22" s="8"/>
      <c r="XBK22" s="8"/>
      <c r="XBL22" s="8"/>
      <c r="XBM22" s="8"/>
      <c r="XBN22" s="8"/>
      <c r="XBO22" s="8"/>
      <c r="XBP22" s="8"/>
      <c r="XBQ22" s="8"/>
      <c r="XBR22" s="8"/>
      <c r="XBS22" s="8"/>
      <c r="XBT22" s="8"/>
      <c r="XBU22" s="8"/>
      <c r="XBV22" s="8"/>
      <c r="XBW22" s="8"/>
      <c r="XBX22" s="8"/>
      <c r="XBY22" s="8"/>
      <c r="XBZ22" s="8"/>
      <c r="XCA22" s="8"/>
      <c r="XCB22" s="8"/>
      <c r="XCC22" s="8"/>
      <c r="XCD22" s="8"/>
      <c r="XCE22" s="8"/>
      <c r="XCF22" s="8"/>
      <c r="XCG22" s="8"/>
      <c r="XCH22" s="8"/>
      <c r="XCI22" s="8"/>
      <c r="XCJ22" s="8"/>
      <c r="XCK22" s="8"/>
      <c r="XCL22" s="8"/>
      <c r="XCM22" s="8"/>
      <c r="XCN22" s="8"/>
      <c r="XCO22" s="8"/>
      <c r="XCP22" s="8"/>
      <c r="XCQ22" s="8"/>
      <c r="XCR22" s="8"/>
      <c r="XCS22" s="8"/>
      <c r="XCT22" s="8"/>
      <c r="XCU22" s="8"/>
      <c r="XCV22" s="8"/>
      <c r="XCW22" s="8"/>
      <c r="XCX22" s="8"/>
      <c r="XCY22" s="8"/>
      <c r="XCZ22" s="8"/>
      <c r="XDA22" s="8"/>
      <c r="XDB22" s="8"/>
      <c r="XDC22" s="8"/>
      <c r="XDD22" s="8"/>
      <c r="XDE22" s="8"/>
      <c r="XDF22" s="8"/>
      <c r="XDG22" s="8"/>
      <c r="XDH22" s="8"/>
      <c r="XDI22" s="8"/>
      <c r="XDJ22" s="8"/>
      <c r="XDK22" s="8"/>
      <c r="XDL22" s="8"/>
      <c r="XDM22" s="8"/>
      <c r="XDN22" s="8"/>
      <c r="XDO22" s="8"/>
      <c r="XDP22" s="8"/>
      <c r="XDQ22" s="8"/>
      <c r="XDR22" s="8"/>
      <c r="XDS22" s="8"/>
      <c r="XDT22" s="8"/>
      <c r="XDU22" s="8"/>
      <c r="XDV22" s="8"/>
      <c r="XDW22" s="8"/>
      <c r="XDX22" s="8"/>
      <c r="XDY22" s="8"/>
      <c r="XDZ22" s="8"/>
      <c r="XEA22" s="8"/>
      <c r="XEB22" s="8"/>
      <c r="XEC22" s="8"/>
      <c r="XED22" s="8"/>
      <c r="XEE22" s="8"/>
      <c r="XEF22" s="8"/>
      <c r="XEG22" s="8"/>
      <c r="XEH22" s="8"/>
      <c r="XEI22" s="8"/>
      <c r="XEJ22" s="8"/>
      <c r="XEK22" s="8"/>
      <c r="XEL22" s="8"/>
      <c r="XEM22" s="8"/>
      <c r="XEN22" s="8"/>
      <c r="XEO22" s="8"/>
      <c r="XEP22" s="8"/>
      <c r="XEQ22" s="8"/>
      <c r="XER22" s="8"/>
      <c r="XES22" s="8"/>
      <c r="XET22" s="8"/>
      <c r="XEU22" s="8"/>
      <c r="XEV22" s="8"/>
      <c r="XEW22" s="8"/>
      <c r="XEX22" s="8"/>
      <c r="XEY22" s="8"/>
      <c r="XEZ22" s="8"/>
      <c r="XFA22" s="8"/>
      <c r="XFB22" s="8"/>
      <c r="XFC22" s="8"/>
      <c r="XFD22" s="11"/>
    </row>
    <row r="23" spans="1:16384">
      <c r="A23" s="4">
        <v>22</v>
      </c>
      <c r="B23" s="4" t="s">
        <v>16388</v>
      </c>
      <c r="C23" s="4" t="s">
        <v>16389</v>
      </c>
      <c r="D23" s="4" t="s">
        <v>16413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10"/>
    </row>
    <row r="24" spans="1:16384">
      <c r="A24">
        <v>23</v>
      </c>
      <c r="B24" t="s">
        <v>16398</v>
      </c>
      <c r="C24"/>
      <c r="D24"/>
      <c r="E24">
        <v>2</v>
      </c>
      <c r="F24"/>
      <c r="G24"/>
      <c r="H24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/>
      <c r="ACX24" s="8"/>
      <c r="ACY24" s="8"/>
      <c r="ACZ24" s="8"/>
      <c r="ADA24" s="8"/>
      <c r="ADB24" s="8"/>
      <c r="ADC24" s="8"/>
      <c r="ADD24" s="8"/>
      <c r="ADE24" s="8"/>
      <c r="ADF24" s="8"/>
      <c r="ADG24" s="8"/>
      <c r="ADH24" s="8"/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/>
      <c r="ADT24" s="8"/>
      <c r="ADU24" s="8"/>
      <c r="ADV24" s="8"/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/>
      <c r="AEN24" s="8"/>
      <c r="AEO24" s="8"/>
      <c r="AEP24" s="8"/>
      <c r="AEQ24" s="8"/>
      <c r="AER24" s="8"/>
      <c r="AES24" s="8"/>
      <c r="AET24" s="8"/>
      <c r="AEU24" s="8"/>
      <c r="AEV24" s="8"/>
      <c r="AEW24" s="8"/>
      <c r="AEX24" s="8"/>
      <c r="AEY24" s="8"/>
      <c r="AEZ24" s="8"/>
      <c r="AFA24" s="8"/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/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/>
      <c r="AHA24" s="8"/>
      <c r="AHB24" s="8"/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/>
      <c r="AIK24" s="8"/>
      <c r="AIL24" s="8"/>
      <c r="AIM24" s="8"/>
      <c r="AIN24" s="8"/>
      <c r="AIO24" s="8"/>
      <c r="AIP24" s="8"/>
      <c r="AIQ24" s="8"/>
      <c r="AIR24" s="8"/>
      <c r="AIS24" s="8"/>
      <c r="AIT24" s="8"/>
      <c r="AIU24" s="8"/>
      <c r="AIV24" s="8"/>
      <c r="AIW24" s="8"/>
      <c r="AIX24" s="8"/>
      <c r="AIY24" s="8"/>
      <c r="AIZ24" s="8"/>
      <c r="AJA24" s="8"/>
      <c r="AJB24" s="8"/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/>
      <c r="APQ24" s="8"/>
      <c r="APR24" s="8"/>
      <c r="APS24" s="8"/>
      <c r="APT24" s="8"/>
      <c r="APU24" s="8"/>
      <c r="APV24" s="8"/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/>
      <c r="AQK24" s="8"/>
      <c r="AQL24" s="8"/>
      <c r="AQM24" s="8"/>
      <c r="AQN24" s="8"/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/>
      <c r="ARJ24" s="8"/>
      <c r="ARK24" s="8"/>
      <c r="ARL24" s="8"/>
      <c r="ARM24" s="8"/>
      <c r="ARN24" s="8"/>
      <c r="ARO24" s="8"/>
      <c r="ARP24" s="8"/>
      <c r="ARQ24" s="8"/>
      <c r="ARR24" s="8"/>
      <c r="ARS24" s="8"/>
      <c r="ART24" s="8"/>
      <c r="ARU24" s="8"/>
      <c r="ARV24" s="8"/>
      <c r="ARW24" s="8"/>
      <c r="ARX24" s="8"/>
      <c r="ARY24" s="8"/>
      <c r="ARZ24" s="8"/>
      <c r="ASA24" s="8"/>
      <c r="ASB24" s="8"/>
      <c r="ASC24" s="8"/>
      <c r="ASD24" s="8"/>
      <c r="ASE24" s="8"/>
      <c r="ASF24" s="8"/>
      <c r="ASG24" s="8"/>
      <c r="ASH24" s="8"/>
      <c r="ASI24" s="8"/>
      <c r="ASJ24" s="8"/>
      <c r="ASK24" s="8"/>
      <c r="ASL24" s="8"/>
      <c r="ASM24" s="8"/>
      <c r="ASN24" s="8"/>
      <c r="ASO24" s="8"/>
      <c r="ASP24" s="8"/>
      <c r="ASQ24" s="8"/>
      <c r="ASR24" s="8"/>
      <c r="ASS24" s="8"/>
      <c r="AST24" s="8"/>
      <c r="ASU24" s="8"/>
      <c r="ASV24" s="8"/>
      <c r="ASW24" s="8"/>
      <c r="ASX24" s="8"/>
      <c r="ASY24" s="8"/>
      <c r="ASZ24" s="8"/>
      <c r="ATA24" s="8"/>
      <c r="ATB24" s="8"/>
      <c r="ATC24" s="8"/>
      <c r="ATD24" s="8"/>
      <c r="ATE24" s="8"/>
      <c r="ATF24" s="8"/>
      <c r="ATG24" s="8"/>
      <c r="ATH24" s="8"/>
      <c r="ATI24" s="8"/>
      <c r="ATJ24" s="8"/>
      <c r="ATK24" s="8"/>
      <c r="ATL24" s="8"/>
      <c r="ATM24" s="8"/>
      <c r="ATN24" s="8"/>
      <c r="ATO24" s="8"/>
      <c r="ATP24" s="8"/>
      <c r="ATQ24" s="8"/>
      <c r="ATR24" s="8"/>
      <c r="ATS24" s="8"/>
      <c r="ATT24" s="8"/>
      <c r="ATU24" s="8"/>
      <c r="ATV24" s="8"/>
      <c r="ATW24" s="8"/>
      <c r="ATX24" s="8"/>
      <c r="ATY24" s="8"/>
      <c r="ATZ24" s="8"/>
      <c r="AUA24" s="8"/>
      <c r="AUB24" s="8"/>
      <c r="AUC24" s="8"/>
      <c r="AUD24" s="8"/>
      <c r="AUE24" s="8"/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/>
      <c r="AUR24" s="8"/>
      <c r="AUS24" s="8"/>
      <c r="AUT24" s="8"/>
      <c r="AUU24" s="8"/>
      <c r="AUV24" s="8"/>
      <c r="AUW24" s="8"/>
      <c r="AUX24" s="8"/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  <c r="CEO24" s="8"/>
      <c r="CEP24" s="8"/>
      <c r="CEQ24" s="8"/>
      <c r="CER24" s="8"/>
      <c r="CES24" s="8"/>
      <c r="CET24" s="8"/>
      <c r="CEU24" s="8"/>
      <c r="CEV24" s="8"/>
      <c r="CEW24" s="8"/>
      <c r="CEX24" s="8"/>
      <c r="CEY24" s="8"/>
      <c r="CEZ24" s="8"/>
      <c r="CFA24" s="8"/>
      <c r="CFB24" s="8"/>
      <c r="CFC24" s="8"/>
      <c r="CFD24" s="8"/>
      <c r="CFE24" s="8"/>
      <c r="CFF24" s="8"/>
      <c r="CFG24" s="8"/>
      <c r="CFH24" s="8"/>
      <c r="CFI24" s="8"/>
      <c r="CFJ24" s="8"/>
      <c r="CFK24" s="8"/>
      <c r="CFL24" s="8"/>
      <c r="CFM24" s="8"/>
      <c r="CFN24" s="8"/>
      <c r="CFO24" s="8"/>
      <c r="CFP24" s="8"/>
      <c r="CFQ24" s="8"/>
      <c r="CFR24" s="8"/>
      <c r="CFS24" s="8"/>
      <c r="CFT24" s="8"/>
      <c r="CFU24" s="8"/>
      <c r="CFV24" s="8"/>
      <c r="CFW24" s="8"/>
      <c r="CFX24" s="8"/>
      <c r="CFY24" s="8"/>
      <c r="CFZ24" s="8"/>
      <c r="CGA24" s="8"/>
      <c r="CGB24" s="8"/>
      <c r="CGC24" s="8"/>
      <c r="CGD24" s="8"/>
      <c r="CGE24" s="8"/>
      <c r="CGF24" s="8"/>
      <c r="CGG24" s="8"/>
      <c r="CGH24" s="8"/>
      <c r="CGI24" s="8"/>
      <c r="CGJ24" s="8"/>
      <c r="CGK24" s="8"/>
      <c r="CGL24" s="8"/>
      <c r="CGM24" s="8"/>
      <c r="CGN24" s="8"/>
      <c r="CGO24" s="8"/>
      <c r="CGP24" s="8"/>
      <c r="CGQ24" s="8"/>
      <c r="CGR24" s="8"/>
      <c r="CGS24" s="8"/>
      <c r="CGT24" s="8"/>
      <c r="CGU24" s="8"/>
      <c r="CGV24" s="8"/>
      <c r="CGW24" s="8"/>
      <c r="CGX24" s="8"/>
      <c r="CGY24" s="8"/>
      <c r="CGZ24" s="8"/>
      <c r="CHA24" s="8"/>
      <c r="CHB24" s="8"/>
      <c r="CHC24" s="8"/>
      <c r="CHD24" s="8"/>
      <c r="CHE24" s="8"/>
      <c r="CHF24" s="8"/>
      <c r="CHG24" s="8"/>
      <c r="CHH24" s="8"/>
      <c r="CHI24" s="8"/>
      <c r="CHJ24" s="8"/>
      <c r="CHK24" s="8"/>
      <c r="CHL24" s="8"/>
      <c r="CHM24" s="8"/>
      <c r="CHN24" s="8"/>
      <c r="CHO24" s="8"/>
      <c r="CHP24" s="8"/>
      <c r="CHQ24" s="8"/>
      <c r="CHR24" s="8"/>
      <c r="CHS24" s="8"/>
      <c r="CHT24" s="8"/>
      <c r="CHU24" s="8"/>
      <c r="CHV24" s="8"/>
      <c r="CHW24" s="8"/>
      <c r="CHX24" s="8"/>
      <c r="CHY24" s="8"/>
      <c r="CHZ24" s="8"/>
      <c r="CIA24" s="8"/>
      <c r="CIB24" s="8"/>
      <c r="CIC24" s="8"/>
      <c r="CID24" s="8"/>
      <c r="CIE24" s="8"/>
      <c r="CIF24" s="8"/>
      <c r="CIG24" s="8"/>
      <c r="CIH24" s="8"/>
      <c r="CII24" s="8"/>
      <c r="CIJ24" s="8"/>
      <c r="CIK24" s="8"/>
      <c r="CIL24" s="8"/>
      <c r="CIM24" s="8"/>
      <c r="CIN24" s="8"/>
      <c r="CIO24" s="8"/>
      <c r="CIP24" s="8"/>
      <c r="CIQ24" s="8"/>
      <c r="CIR24" s="8"/>
      <c r="CIS24" s="8"/>
      <c r="CIT24" s="8"/>
      <c r="CIU24" s="8"/>
      <c r="CIV24" s="8"/>
      <c r="CIW24" s="8"/>
      <c r="CIX24" s="8"/>
      <c r="CIY24" s="8"/>
      <c r="CIZ24" s="8"/>
      <c r="CJA24" s="8"/>
      <c r="CJB24" s="8"/>
      <c r="CJC24" s="8"/>
      <c r="CJD24" s="8"/>
      <c r="CJE24" s="8"/>
      <c r="CJF24" s="8"/>
      <c r="CJG24" s="8"/>
      <c r="CJH24" s="8"/>
      <c r="CJI24" s="8"/>
      <c r="CJJ24" s="8"/>
      <c r="CJK24" s="8"/>
      <c r="CJL24" s="8"/>
      <c r="CJM24" s="8"/>
      <c r="CJN24" s="8"/>
      <c r="CJO24" s="8"/>
      <c r="CJP24" s="8"/>
      <c r="CJQ24" s="8"/>
      <c r="CJR24" s="8"/>
      <c r="CJS24" s="8"/>
      <c r="CJT24" s="8"/>
      <c r="CJU24" s="8"/>
      <c r="CJV24" s="8"/>
      <c r="CJW24" s="8"/>
      <c r="CJX24" s="8"/>
      <c r="CJY24" s="8"/>
      <c r="CJZ24" s="8"/>
      <c r="CKA24" s="8"/>
      <c r="CKB24" s="8"/>
      <c r="CKC24" s="8"/>
      <c r="CKD24" s="8"/>
      <c r="CKE24" s="8"/>
      <c r="CKF24" s="8"/>
      <c r="CKG24" s="8"/>
      <c r="CKH24" s="8"/>
      <c r="CKI24" s="8"/>
      <c r="CKJ24" s="8"/>
      <c r="CKK24" s="8"/>
      <c r="CKL24" s="8"/>
      <c r="CKM24" s="8"/>
      <c r="CKN24" s="8"/>
      <c r="CKO24" s="8"/>
      <c r="CKP24" s="8"/>
      <c r="CKQ24" s="8"/>
      <c r="CKR24" s="8"/>
      <c r="CKS24" s="8"/>
      <c r="CKT24" s="8"/>
      <c r="CKU24" s="8"/>
      <c r="CKV24" s="8"/>
      <c r="CKW24" s="8"/>
      <c r="CKX24" s="8"/>
      <c r="CKY24" s="8"/>
      <c r="CKZ24" s="8"/>
      <c r="CLA24" s="8"/>
      <c r="CLB24" s="8"/>
      <c r="CLC24" s="8"/>
      <c r="CLD24" s="8"/>
      <c r="CLE24" s="8"/>
      <c r="CLF24" s="8"/>
      <c r="CLG24" s="8"/>
      <c r="CLH24" s="8"/>
      <c r="CLI24" s="8"/>
      <c r="CLJ24" s="8"/>
      <c r="CLK24" s="8"/>
      <c r="CLL24" s="8"/>
      <c r="CLM24" s="8"/>
      <c r="CLN24" s="8"/>
      <c r="CLO24" s="8"/>
      <c r="CLP24" s="8"/>
      <c r="CLQ24" s="8"/>
      <c r="CLR24" s="8"/>
      <c r="CLS24" s="8"/>
      <c r="CLT24" s="8"/>
      <c r="CLU24" s="8"/>
      <c r="CLV24" s="8"/>
      <c r="CLW24" s="8"/>
      <c r="CLX24" s="8"/>
      <c r="CLY24" s="8"/>
      <c r="CLZ24" s="8"/>
      <c r="CMA24" s="8"/>
      <c r="CMB24" s="8"/>
      <c r="CMC24" s="8"/>
      <c r="CMD24" s="8"/>
      <c r="CME24" s="8"/>
      <c r="CMF24" s="8"/>
      <c r="CMG24" s="8"/>
      <c r="CMH24" s="8"/>
      <c r="CMI24" s="8"/>
      <c r="CMJ24" s="8"/>
      <c r="CMK24" s="8"/>
      <c r="CML24" s="8"/>
      <c r="CMM24" s="8"/>
      <c r="CMN24" s="8"/>
      <c r="CMO24" s="8"/>
      <c r="CMP24" s="8"/>
      <c r="CMQ24" s="8"/>
      <c r="CMR24" s="8"/>
      <c r="CMS24" s="8"/>
      <c r="CMT24" s="8"/>
      <c r="CMU24" s="8"/>
      <c r="CMV24" s="8"/>
      <c r="CMW24" s="8"/>
      <c r="CMX24" s="8"/>
      <c r="CMY24" s="8"/>
      <c r="CMZ24" s="8"/>
      <c r="CNA24" s="8"/>
      <c r="CNB24" s="8"/>
      <c r="CNC24" s="8"/>
      <c r="CND24" s="8"/>
      <c r="CNE24" s="8"/>
      <c r="CNF24" s="8"/>
      <c r="CNG24" s="8"/>
      <c r="CNH24" s="8"/>
      <c r="CNI24" s="8"/>
      <c r="CNJ24" s="8"/>
      <c r="CNK24" s="8"/>
      <c r="CNL24" s="8"/>
      <c r="CNM24" s="8"/>
      <c r="CNN24" s="8"/>
      <c r="CNO24" s="8"/>
      <c r="CNP24" s="8"/>
      <c r="CNQ24" s="8"/>
      <c r="CNR24" s="8"/>
      <c r="CNS24" s="8"/>
      <c r="CNT24" s="8"/>
      <c r="CNU24" s="8"/>
      <c r="CNV24" s="8"/>
      <c r="CNW24" s="8"/>
      <c r="CNX24" s="8"/>
      <c r="CNY24" s="8"/>
      <c r="CNZ24" s="8"/>
      <c r="COA24" s="8"/>
      <c r="COB24" s="8"/>
      <c r="COC24" s="8"/>
      <c r="COD24" s="8"/>
      <c r="COE24" s="8"/>
      <c r="COF24" s="8"/>
      <c r="COG24" s="8"/>
      <c r="COH24" s="8"/>
      <c r="COI24" s="8"/>
      <c r="COJ24" s="8"/>
      <c r="COK24" s="8"/>
      <c r="COL24" s="8"/>
      <c r="COM24" s="8"/>
      <c r="CON24" s="8"/>
      <c r="COO24" s="8"/>
      <c r="COP24" s="8"/>
      <c r="COQ24" s="8"/>
      <c r="COR24" s="8"/>
      <c r="COS24" s="8"/>
      <c r="COT24" s="8"/>
      <c r="COU24" s="8"/>
      <c r="COV24" s="8"/>
      <c r="COW24" s="8"/>
      <c r="COX24" s="8"/>
      <c r="COY24" s="8"/>
      <c r="COZ24" s="8"/>
      <c r="CPA24" s="8"/>
      <c r="CPB24" s="8"/>
      <c r="CPC24" s="8"/>
      <c r="CPD24" s="8"/>
      <c r="CPE24" s="8"/>
      <c r="CPF24" s="8"/>
      <c r="CPG24" s="8"/>
      <c r="CPH24" s="8"/>
      <c r="CPI24" s="8"/>
      <c r="CPJ24" s="8"/>
      <c r="CPK24" s="8"/>
      <c r="CPL24" s="8"/>
      <c r="CPM24" s="8"/>
      <c r="CPN24" s="8"/>
      <c r="CPO24" s="8"/>
      <c r="CPP24" s="8"/>
      <c r="CPQ24" s="8"/>
      <c r="CPR24" s="8"/>
      <c r="CPS24" s="8"/>
      <c r="CPT24" s="8"/>
      <c r="CPU24" s="8"/>
      <c r="CPV24" s="8"/>
      <c r="CPW24" s="8"/>
      <c r="CPX24" s="8"/>
      <c r="CPY24" s="8"/>
      <c r="CPZ24" s="8"/>
      <c r="CQA24" s="8"/>
      <c r="CQB24" s="8"/>
      <c r="CQC24" s="8"/>
      <c r="CQD24" s="8"/>
      <c r="CQE24" s="8"/>
      <c r="CQF24" s="8"/>
      <c r="CQG24" s="8"/>
      <c r="CQH24" s="8"/>
      <c r="CQI24" s="8"/>
      <c r="CQJ24" s="8"/>
      <c r="CQK24" s="8"/>
      <c r="CQL24" s="8"/>
      <c r="CQM24" s="8"/>
      <c r="CQN24" s="8"/>
      <c r="CQO24" s="8"/>
      <c r="CQP24" s="8"/>
      <c r="CQQ24" s="8"/>
      <c r="CQR24" s="8"/>
      <c r="CQS24" s="8"/>
      <c r="CQT24" s="8"/>
      <c r="CQU24" s="8"/>
      <c r="CQV24" s="8"/>
      <c r="CQW24" s="8"/>
      <c r="CQX24" s="8"/>
      <c r="CQY24" s="8"/>
      <c r="CQZ24" s="8"/>
      <c r="CRA24" s="8"/>
      <c r="CRB24" s="8"/>
      <c r="CRC24" s="8"/>
      <c r="CRD24" s="8"/>
      <c r="CRE24" s="8"/>
      <c r="CRF24" s="8"/>
      <c r="CRG24" s="8"/>
      <c r="CRH24" s="8"/>
      <c r="CRI24" s="8"/>
      <c r="CRJ24" s="8"/>
      <c r="CRK24" s="8"/>
      <c r="CRL24" s="8"/>
      <c r="CRM24" s="8"/>
      <c r="CRN24" s="8"/>
      <c r="CRO24" s="8"/>
      <c r="CRP24" s="8"/>
      <c r="CRQ24" s="8"/>
      <c r="CRR24" s="8"/>
      <c r="CRS24" s="8"/>
      <c r="CRT24" s="8"/>
      <c r="CRU24" s="8"/>
      <c r="CRV24" s="8"/>
      <c r="CRW24" s="8"/>
      <c r="CRX24" s="8"/>
      <c r="CRY24" s="8"/>
      <c r="CRZ24" s="8"/>
      <c r="CSA24" s="8"/>
      <c r="CSB24" s="8"/>
      <c r="CSC24" s="8"/>
      <c r="CSD24" s="8"/>
      <c r="CSE24" s="8"/>
      <c r="CSF24" s="8"/>
      <c r="CSG24" s="8"/>
      <c r="CSH24" s="8"/>
      <c r="CSI24" s="8"/>
      <c r="CSJ24" s="8"/>
      <c r="CSK24" s="8"/>
      <c r="CSL24" s="8"/>
      <c r="CSM24" s="8"/>
      <c r="CSN24" s="8"/>
      <c r="CSO24" s="8"/>
      <c r="CSP24" s="8"/>
      <c r="CSQ24" s="8"/>
      <c r="CSR24" s="8"/>
      <c r="CSS24" s="8"/>
      <c r="CST24" s="8"/>
      <c r="CSU24" s="8"/>
      <c r="CSV24" s="8"/>
      <c r="CSW24" s="8"/>
      <c r="CSX24" s="8"/>
      <c r="CSY24" s="8"/>
      <c r="CSZ24" s="8"/>
      <c r="CTA24" s="8"/>
      <c r="CTB24" s="8"/>
      <c r="CTC24" s="8"/>
      <c r="CTD24" s="8"/>
      <c r="CTE24" s="8"/>
      <c r="CTF24" s="8"/>
      <c r="CTG24" s="8"/>
      <c r="CTH24" s="8"/>
      <c r="CTI24" s="8"/>
      <c r="CTJ24" s="8"/>
      <c r="CTK24" s="8"/>
      <c r="CTL24" s="8"/>
      <c r="CTM24" s="8"/>
      <c r="CTN24" s="8"/>
      <c r="CTO24" s="8"/>
      <c r="CTP24" s="8"/>
      <c r="CTQ24" s="8"/>
      <c r="CTR24" s="8"/>
      <c r="CTS24" s="8"/>
      <c r="CTT24" s="8"/>
      <c r="CTU24" s="8"/>
      <c r="CTV24" s="8"/>
      <c r="CTW24" s="8"/>
      <c r="CTX24" s="8"/>
      <c r="CTY24" s="8"/>
      <c r="CTZ24" s="8"/>
      <c r="CUA24" s="8"/>
      <c r="CUB24" s="8"/>
      <c r="CUC24" s="8"/>
      <c r="CUD24" s="8"/>
      <c r="CUE24" s="8"/>
      <c r="CUF24" s="8"/>
      <c r="CUG24" s="8"/>
      <c r="CUH24" s="8"/>
      <c r="CUI24" s="8"/>
      <c r="CUJ24" s="8"/>
      <c r="CUK24" s="8"/>
      <c r="CUL24" s="8"/>
      <c r="CUM24" s="8"/>
      <c r="CUN24" s="8"/>
      <c r="CUO24" s="8"/>
      <c r="CUP24" s="8"/>
      <c r="CUQ24" s="8"/>
      <c r="CUR24" s="8"/>
      <c r="CUS24" s="8"/>
      <c r="CUT24" s="8"/>
      <c r="CUU24" s="8"/>
      <c r="CUV24" s="8"/>
      <c r="CUW24" s="8"/>
      <c r="CUX24" s="8"/>
      <c r="CUY24" s="8"/>
      <c r="CUZ24" s="8"/>
      <c r="CVA24" s="8"/>
      <c r="CVB24" s="8"/>
      <c r="CVC24" s="8"/>
      <c r="CVD24" s="8"/>
      <c r="CVE24" s="8"/>
      <c r="CVF24" s="8"/>
      <c r="CVG24" s="8"/>
      <c r="CVH24" s="8"/>
      <c r="CVI24" s="8"/>
      <c r="CVJ24" s="8"/>
      <c r="CVK24" s="8"/>
      <c r="CVL24" s="8"/>
      <c r="CVM24" s="8"/>
      <c r="CVN24" s="8"/>
      <c r="CVO24" s="8"/>
      <c r="CVP24" s="8"/>
      <c r="CVQ24" s="8"/>
      <c r="CVR24" s="8"/>
      <c r="CVS24" s="8"/>
      <c r="CVT24" s="8"/>
      <c r="CVU24" s="8"/>
      <c r="CVV24" s="8"/>
      <c r="CVW24" s="8"/>
      <c r="CVX24" s="8"/>
      <c r="CVY24" s="8"/>
      <c r="CVZ24" s="8"/>
      <c r="CWA24" s="8"/>
      <c r="CWB24" s="8"/>
      <c r="CWC24" s="8"/>
      <c r="CWD24" s="8"/>
      <c r="CWE24" s="8"/>
      <c r="CWF24" s="8"/>
      <c r="CWG24" s="8"/>
      <c r="CWH24" s="8"/>
      <c r="CWI24" s="8"/>
      <c r="CWJ24" s="8"/>
      <c r="CWK24" s="8"/>
      <c r="CWL24" s="8"/>
      <c r="CWM24" s="8"/>
      <c r="CWN24" s="8"/>
      <c r="CWO24" s="8"/>
      <c r="CWP24" s="8"/>
      <c r="CWQ24" s="8"/>
      <c r="CWR24" s="8"/>
      <c r="CWS24" s="8"/>
      <c r="CWT24" s="8"/>
      <c r="CWU24" s="8"/>
      <c r="CWV24" s="8"/>
      <c r="CWW24" s="8"/>
      <c r="CWX24" s="8"/>
      <c r="CWY24" s="8"/>
      <c r="CWZ24" s="8"/>
      <c r="CXA24" s="8"/>
      <c r="CXB24" s="8"/>
      <c r="CXC24" s="8"/>
      <c r="CXD24" s="8"/>
      <c r="CXE24" s="8"/>
      <c r="CXF24" s="8"/>
      <c r="CXG24" s="8"/>
      <c r="CXH24" s="8"/>
      <c r="CXI24" s="8"/>
      <c r="CXJ24" s="8"/>
      <c r="CXK24" s="8"/>
      <c r="CXL24" s="8"/>
      <c r="CXM24" s="8"/>
      <c r="CXN24" s="8"/>
      <c r="CXO24" s="8"/>
      <c r="CXP24" s="8"/>
      <c r="CXQ24" s="8"/>
      <c r="CXR24" s="8"/>
      <c r="CXS24" s="8"/>
      <c r="CXT24" s="8"/>
      <c r="CXU24" s="8"/>
      <c r="CXV24" s="8"/>
      <c r="CXW24" s="8"/>
      <c r="CXX24" s="8"/>
      <c r="CXY24" s="8"/>
      <c r="CXZ24" s="8"/>
      <c r="CYA24" s="8"/>
      <c r="CYB24" s="8"/>
      <c r="CYC24" s="8"/>
      <c r="CYD24" s="8"/>
      <c r="CYE24" s="8"/>
      <c r="CYF24" s="8"/>
      <c r="CYG24" s="8"/>
      <c r="CYH24" s="8"/>
      <c r="CYI24" s="8"/>
      <c r="CYJ24" s="8"/>
      <c r="CYK24" s="8"/>
      <c r="CYL24" s="8"/>
      <c r="CYM24" s="8"/>
      <c r="CYN24" s="8"/>
      <c r="CYO24" s="8"/>
      <c r="CYP24" s="8"/>
      <c r="CYQ24" s="8"/>
      <c r="CYR24" s="8"/>
      <c r="CYS24" s="8"/>
      <c r="CYT24" s="8"/>
      <c r="CYU24" s="8"/>
      <c r="CYV24" s="8"/>
      <c r="CYW24" s="8"/>
      <c r="CYX24" s="8"/>
      <c r="CYY24" s="8"/>
      <c r="CYZ24" s="8"/>
      <c r="CZA24" s="8"/>
      <c r="CZB24" s="8"/>
      <c r="CZC24" s="8"/>
      <c r="CZD24" s="8"/>
      <c r="CZE24" s="8"/>
      <c r="CZF24" s="8"/>
      <c r="CZG24" s="8"/>
      <c r="CZH24" s="8"/>
      <c r="CZI24" s="8"/>
      <c r="CZJ24" s="8"/>
      <c r="CZK24" s="8"/>
      <c r="CZL24" s="8"/>
      <c r="CZM24" s="8"/>
      <c r="CZN24" s="8"/>
      <c r="CZO24" s="8"/>
      <c r="CZP24" s="8"/>
      <c r="CZQ24" s="8"/>
      <c r="CZR24" s="8"/>
      <c r="CZS24" s="8"/>
      <c r="CZT24" s="8"/>
      <c r="CZU24" s="8"/>
      <c r="CZV24" s="8"/>
      <c r="CZW24" s="8"/>
      <c r="CZX24" s="8"/>
      <c r="CZY24" s="8"/>
      <c r="CZZ24" s="8"/>
      <c r="DAA24" s="8"/>
      <c r="DAB24" s="8"/>
      <c r="DAC24" s="8"/>
      <c r="DAD24" s="8"/>
      <c r="DAE24" s="8"/>
      <c r="DAF24" s="8"/>
      <c r="DAG24" s="8"/>
      <c r="DAH24" s="8"/>
      <c r="DAI24" s="8"/>
      <c r="DAJ24" s="8"/>
      <c r="DAK24" s="8"/>
      <c r="DAL24" s="8"/>
      <c r="DAM24" s="8"/>
      <c r="DAN24" s="8"/>
      <c r="DAO24" s="8"/>
      <c r="DAP24" s="8"/>
      <c r="DAQ24" s="8"/>
      <c r="DAR24" s="8"/>
      <c r="DAS24" s="8"/>
      <c r="DAT24" s="8"/>
      <c r="DAU24" s="8"/>
      <c r="DAV24" s="8"/>
      <c r="DAW24" s="8"/>
      <c r="DAX24" s="8"/>
      <c r="DAY24" s="8"/>
      <c r="DAZ24" s="8"/>
      <c r="DBA24" s="8"/>
      <c r="DBB24" s="8"/>
      <c r="DBC24" s="8"/>
      <c r="DBD24" s="8"/>
      <c r="DBE24" s="8"/>
      <c r="DBF24" s="8"/>
      <c r="DBG24" s="8"/>
      <c r="DBH24" s="8"/>
      <c r="DBI24" s="8"/>
      <c r="DBJ24" s="8"/>
      <c r="DBK24" s="8"/>
      <c r="DBL24" s="8"/>
      <c r="DBM24" s="8"/>
      <c r="DBN24" s="8"/>
      <c r="DBO24" s="8"/>
      <c r="DBP24" s="8"/>
      <c r="DBQ24" s="8"/>
      <c r="DBR24" s="8"/>
      <c r="DBS24" s="8"/>
      <c r="DBT24" s="8"/>
      <c r="DBU24" s="8"/>
      <c r="DBV24" s="8"/>
      <c r="DBW24" s="8"/>
      <c r="DBX24" s="8"/>
      <c r="DBY24" s="8"/>
      <c r="DBZ24" s="8"/>
      <c r="DCA24" s="8"/>
      <c r="DCB24" s="8"/>
      <c r="DCC24" s="8"/>
      <c r="DCD24" s="8"/>
      <c r="DCE24" s="8"/>
      <c r="DCF24" s="8"/>
      <c r="DCG24" s="8"/>
      <c r="DCH24" s="8"/>
      <c r="DCI24" s="8"/>
      <c r="DCJ24" s="8"/>
      <c r="DCK24" s="8"/>
      <c r="DCL24" s="8"/>
      <c r="DCM24" s="8"/>
      <c r="DCN24" s="8"/>
      <c r="DCO24" s="8"/>
      <c r="DCP24" s="8"/>
      <c r="DCQ24" s="8"/>
      <c r="DCR24" s="8"/>
      <c r="DCS24" s="8"/>
      <c r="DCT24" s="8"/>
      <c r="DCU24" s="8"/>
      <c r="DCV24" s="8"/>
      <c r="DCW24" s="8"/>
      <c r="DCX24" s="8"/>
      <c r="DCY24" s="8"/>
      <c r="DCZ24" s="8"/>
      <c r="DDA24" s="8"/>
      <c r="DDB24" s="8"/>
      <c r="DDC24" s="8"/>
      <c r="DDD24" s="8"/>
      <c r="DDE24" s="8"/>
      <c r="DDF24" s="8"/>
      <c r="DDG24" s="8"/>
      <c r="DDH24" s="8"/>
      <c r="DDI24" s="8"/>
      <c r="DDJ24" s="8"/>
      <c r="DDK24" s="8"/>
      <c r="DDL24" s="8"/>
      <c r="DDM24" s="8"/>
      <c r="DDN24" s="8"/>
      <c r="DDO24" s="8"/>
      <c r="DDP24" s="8"/>
      <c r="DDQ24" s="8"/>
      <c r="DDR24" s="8"/>
      <c r="DDS24" s="8"/>
      <c r="DDT24" s="8"/>
      <c r="DDU24" s="8"/>
      <c r="DDV24" s="8"/>
      <c r="DDW24" s="8"/>
      <c r="DDX24" s="8"/>
      <c r="DDY24" s="8"/>
      <c r="DDZ24" s="8"/>
      <c r="DEA24" s="8"/>
      <c r="DEB24" s="8"/>
      <c r="DEC24" s="8"/>
      <c r="DED24" s="8"/>
      <c r="DEE24" s="8"/>
      <c r="DEF24" s="8"/>
      <c r="DEG24" s="8"/>
      <c r="DEH24" s="8"/>
      <c r="DEI24" s="8"/>
      <c r="DEJ24" s="8"/>
      <c r="DEK24" s="8"/>
      <c r="DEL24" s="8"/>
      <c r="DEM24" s="8"/>
      <c r="DEN24" s="8"/>
      <c r="DEO24" s="8"/>
      <c r="DEP24" s="8"/>
      <c r="DEQ24" s="8"/>
      <c r="DER24" s="8"/>
      <c r="DES24" s="8"/>
      <c r="DET24" s="8"/>
      <c r="DEU24" s="8"/>
      <c r="DEV24" s="8"/>
      <c r="DEW24" s="8"/>
      <c r="DEX24" s="8"/>
      <c r="DEY24" s="8"/>
      <c r="DEZ24" s="8"/>
      <c r="DFA24" s="8"/>
      <c r="DFB24" s="8"/>
      <c r="DFC24" s="8"/>
      <c r="DFD24" s="8"/>
      <c r="DFE24" s="8"/>
      <c r="DFF24" s="8"/>
      <c r="DFG24" s="8"/>
      <c r="DFH24" s="8"/>
      <c r="DFI24" s="8"/>
      <c r="DFJ24" s="8"/>
      <c r="DFK24" s="8"/>
      <c r="DFL24" s="8"/>
      <c r="DFM24" s="8"/>
      <c r="DFN24" s="8"/>
      <c r="DFO24" s="8"/>
      <c r="DFP24" s="8"/>
      <c r="DFQ24" s="8"/>
      <c r="DFR24" s="8"/>
      <c r="DFS24" s="8"/>
      <c r="DFT24" s="8"/>
      <c r="DFU24" s="8"/>
      <c r="DFV24" s="8"/>
      <c r="DFW24" s="8"/>
      <c r="DFX24" s="8"/>
      <c r="DFY24" s="8"/>
      <c r="DFZ24" s="8"/>
      <c r="DGA24" s="8"/>
      <c r="DGB24" s="8"/>
      <c r="DGC24" s="8"/>
      <c r="DGD24" s="8"/>
      <c r="DGE24" s="8"/>
      <c r="DGF24" s="8"/>
      <c r="DGG24" s="8"/>
      <c r="DGH24" s="8"/>
      <c r="DGI24" s="8"/>
      <c r="DGJ24" s="8"/>
      <c r="DGK24" s="8"/>
      <c r="DGL24" s="8"/>
      <c r="DGM24" s="8"/>
      <c r="DGN24" s="8"/>
      <c r="DGO24" s="8"/>
      <c r="DGP24" s="8"/>
      <c r="DGQ24" s="8"/>
      <c r="DGR24" s="8"/>
      <c r="DGS24" s="8"/>
      <c r="DGT24" s="8"/>
      <c r="DGU24" s="8"/>
      <c r="DGV24" s="8"/>
      <c r="DGW24" s="8"/>
      <c r="DGX24" s="8"/>
      <c r="DGY24" s="8"/>
      <c r="DGZ24" s="8"/>
      <c r="DHA24" s="8"/>
      <c r="DHB24" s="8"/>
      <c r="DHC24" s="8"/>
      <c r="DHD24" s="8"/>
      <c r="DHE24" s="8"/>
      <c r="DHF24" s="8"/>
      <c r="DHG24" s="8"/>
      <c r="DHH24" s="8"/>
      <c r="DHI24" s="8"/>
      <c r="DHJ24" s="8"/>
      <c r="DHK24" s="8"/>
      <c r="DHL24" s="8"/>
      <c r="DHM24" s="8"/>
      <c r="DHN24" s="8"/>
      <c r="DHO24" s="8"/>
      <c r="DHP24" s="8"/>
      <c r="DHQ24" s="8"/>
      <c r="DHR24" s="8"/>
      <c r="DHS24" s="8"/>
      <c r="DHT24" s="8"/>
      <c r="DHU24" s="8"/>
      <c r="DHV24" s="8"/>
      <c r="DHW24" s="8"/>
      <c r="DHX24" s="8"/>
      <c r="DHY24" s="8"/>
      <c r="DHZ24" s="8"/>
      <c r="DIA24" s="8"/>
      <c r="DIB24" s="8"/>
      <c r="DIC24" s="8"/>
      <c r="DID24" s="8"/>
      <c r="DIE24" s="8"/>
      <c r="DIF24" s="8"/>
      <c r="DIG24" s="8"/>
      <c r="DIH24" s="8"/>
      <c r="DII24" s="8"/>
      <c r="DIJ24" s="8"/>
      <c r="DIK24" s="8"/>
      <c r="DIL24" s="8"/>
      <c r="DIM24" s="8"/>
      <c r="DIN24" s="8"/>
      <c r="DIO24" s="8"/>
      <c r="DIP24" s="8"/>
      <c r="DIQ24" s="8"/>
      <c r="DIR24" s="8"/>
      <c r="DIS24" s="8"/>
      <c r="DIT24" s="8"/>
      <c r="DIU24" s="8"/>
      <c r="DIV24" s="8"/>
      <c r="DIW24" s="8"/>
      <c r="DIX24" s="8"/>
      <c r="DIY24" s="8"/>
      <c r="DIZ24" s="8"/>
      <c r="DJA24" s="8"/>
      <c r="DJB24" s="8"/>
      <c r="DJC24" s="8"/>
      <c r="DJD24" s="8"/>
      <c r="DJE24" s="8"/>
      <c r="DJF24" s="8"/>
      <c r="DJG24" s="8"/>
      <c r="DJH24" s="8"/>
      <c r="DJI24" s="8"/>
      <c r="DJJ24" s="8"/>
      <c r="DJK24" s="8"/>
      <c r="DJL24" s="8"/>
      <c r="DJM24" s="8"/>
      <c r="DJN24" s="8"/>
      <c r="DJO24" s="8"/>
      <c r="DJP24" s="8"/>
      <c r="DJQ24" s="8"/>
      <c r="DJR24" s="8"/>
      <c r="DJS24" s="8"/>
      <c r="DJT24" s="8"/>
      <c r="DJU24" s="8"/>
      <c r="DJV24" s="8"/>
      <c r="DJW24" s="8"/>
      <c r="DJX24" s="8"/>
      <c r="DJY24" s="8"/>
      <c r="DJZ24" s="8"/>
      <c r="DKA24" s="8"/>
      <c r="DKB24" s="8"/>
      <c r="DKC24" s="8"/>
      <c r="DKD24" s="8"/>
      <c r="DKE24" s="8"/>
      <c r="DKF24" s="8"/>
      <c r="DKG24" s="8"/>
      <c r="DKH24" s="8"/>
      <c r="DKI24" s="8"/>
      <c r="DKJ24" s="8"/>
      <c r="DKK24" s="8"/>
      <c r="DKL24" s="8"/>
      <c r="DKM24" s="8"/>
      <c r="DKN24" s="8"/>
      <c r="DKO24" s="8"/>
      <c r="DKP24" s="8"/>
      <c r="DKQ24" s="8"/>
      <c r="DKR24" s="8"/>
      <c r="DKS24" s="8"/>
      <c r="DKT24" s="8"/>
      <c r="DKU24" s="8"/>
      <c r="DKV24" s="8"/>
      <c r="DKW24" s="8"/>
      <c r="DKX24" s="8"/>
      <c r="DKY24" s="8"/>
      <c r="DKZ24" s="8"/>
      <c r="DLA24" s="8"/>
      <c r="DLB24" s="8"/>
      <c r="DLC24" s="8"/>
      <c r="DLD24" s="8"/>
      <c r="DLE24" s="8"/>
      <c r="DLF24" s="8"/>
      <c r="DLG24" s="8"/>
      <c r="DLH24" s="8"/>
      <c r="DLI24" s="8"/>
      <c r="DLJ24" s="8"/>
      <c r="DLK24" s="8"/>
      <c r="DLL24" s="8"/>
      <c r="DLM24" s="8"/>
      <c r="DLN24" s="8"/>
      <c r="DLO24" s="8"/>
      <c r="DLP24" s="8"/>
      <c r="DLQ24" s="8"/>
      <c r="DLR24" s="8"/>
      <c r="DLS24" s="8"/>
      <c r="DLT24" s="8"/>
      <c r="DLU24" s="8"/>
      <c r="DLV24" s="8"/>
      <c r="DLW24" s="8"/>
      <c r="DLX24" s="8"/>
      <c r="DLY24" s="8"/>
      <c r="DLZ24" s="8"/>
      <c r="DMA24" s="8"/>
      <c r="DMB24" s="8"/>
      <c r="DMC24" s="8"/>
      <c r="DMD24" s="8"/>
      <c r="DME24" s="8"/>
      <c r="DMF24" s="8"/>
      <c r="DMG24" s="8"/>
      <c r="DMH24" s="8"/>
      <c r="DMI24" s="8"/>
      <c r="DMJ24" s="8"/>
      <c r="DMK24" s="8"/>
      <c r="DML24" s="8"/>
      <c r="DMM24" s="8"/>
      <c r="DMN24" s="8"/>
      <c r="DMO24" s="8"/>
      <c r="DMP24" s="8"/>
      <c r="DMQ24" s="8"/>
      <c r="DMR24" s="8"/>
      <c r="DMS24" s="8"/>
      <c r="DMT24" s="8"/>
      <c r="DMU24" s="8"/>
      <c r="DMV24" s="8"/>
      <c r="DMW24" s="8"/>
      <c r="DMX24" s="8"/>
      <c r="DMY24" s="8"/>
      <c r="DMZ24" s="8"/>
      <c r="DNA24" s="8"/>
      <c r="DNB24" s="8"/>
      <c r="DNC24" s="8"/>
      <c r="DND24" s="8"/>
      <c r="DNE24" s="8"/>
      <c r="DNF24" s="8"/>
      <c r="DNG24" s="8"/>
      <c r="DNH24" s="8"/>
      <c r="DNI24" s="8"/>
      <c r="DNJ24" s="8"/>
      <c r="DNK24" s="8"/>
      <c r="DNL24" s="8"/>
      <c r="DNM24" s="8"/>
      <c r="DNN24" s="8"/>
      <c r="DNO24" s="8"/>
      <c r="DNP24" s="8"/>
      <c r="DNQ24" s="8"/>
      <c r="DNR24" s="8"/>
      <c r="DNS24" s="8"/>
      <c r="DNT24" s="8"/>
      <c r="DNU24" s="8"/>
      <c r="DNV24" s="8"/>
      <c r="DNW24" s="8"/>
      <c r="DNX24" s="8"/>
      <c r="DNY24" s="8"/>
      <c r="DNZ24" s="8"/>
      <c r="DOA24" s="8"/>
      <c r="DOB24" s="8"/>
      <c r="DOC24" s="8"/>
      <c r="DOD24" s="8"/>
      <c r="DOE24" s="8"/>
      <c r="DOF24" s="8"/>
      <c r="DOG24" s="8"/>
      <c r="DOH24" s="8"/>
      <c r="DOI24" s="8"/>
      <c r="DOJ24" s="8"/>
      <c r="DOK24" s="8"/>
      <c r="DOL24" s="8"/>
      <c r="DOM24" s="8"/>
      <c r="DON24" s="8"/>
      <c r="DOO24" s="8"/>
      <c r="DOP24" s="8"/>
      <c r="DOQ24" s="8"/>
      <c r="DOR24" s="8"/>
      <c r="DOS24" s="8"/>
      <c r="DOT24" s="8"/>
      <c r="DOU24" s="8"/>
      <c r="DOV24" s="8"/>
      <c r="DOW24" s="8"/>
      <c r="DOX24" s="8"/>
      <c r="DOY24" s="8"/>
      <c r="DOZ24" s="8"/>
      <c r="DPA24" s="8"/>
      <c r="DPB24" s="8"/>
      <c r="DPC24" s="8"/>
      <c r="DPD24" s="8"/>
      <c r="DPE24" s="8"/>
      <c r="DPF24" s="8"/>
      <c r="DPG24" s="8"/>
      <c r="DPH24" s="8"/>
      <c r="DPI24" s="8"/>
      <c r="DPJ24" s="8"/>
      <c r="DPK24" s="8"/>
      <c r="DPL24" s="8"/>
      <c r="DPM24" s="8"/>
      <c r="DPN24" s="8"/>
      <c r="DPO24" s="8"/>
      <c r="DPP24" s="8"/>
      <c r="DPQ24" s="8"/>
      <c r="DPR24" s="8"/>
      <c r="DPS24" s="8"/>
      <c r="DPT24" s="8"/>
      <c r="DPU24" s="8"/>
      <c r="DPV24" s="8"/>
      <c r="DPW24" s="8"/>
      <c r="DPX24" s="8"/>
      <c r="DPY24" s="8"/>
      <c r="DPZ24" s="8"/>
      <c r="DQA24" s="8"/>
      <c r="DQB24" s="8"/>
      <c r="DQC24" s="8"/>
      <c r="DQD24" s="8"/>
      <c r="DQE24" s="8"/>
      <c r="DQF24" s="8"/>
      <c r="DQG24" s="8"/>
      <c r="DQH24" s="8"/>
      <c r="DQI24" s="8"/>
      <c r="DQJ24" s="8"/>
      <c r="DQK24" s="8"/>
      <c r="DQL24" s="8"/>
      <c r="DQM24" s="8"/>
      <c r="DQN24" s="8"/>
      <c r="DQO24" s="8"/>
      <c r="DQP24" s="8"/>
      <c r="DQQ24" s="8"/>
      <c r="DQR24" s="8"/>
      <c r="DQS24" s="8"/>
      <c r="DQT24" s="8"/>
      <c r="DQU24" s="8"/>
      <c r="DQV24" s="8"/>
      <c r="DQW24" s="8"/>
      <c r="DQX24" s="8"/>
      <c r="DQY24" s="8"/>
      <c r="DQZ24" s="8"/>
      <c r="DRA24" s="8"/>
      <c r="DRB24" s="8"/>
      <c r="DRC24" s="8"/>
      <c r="DRD24" s="8"/>
      <c r="DRE24" s="8"/>
      <c r="DRF24" s="8"/>
      <c r="DRG24" s="8"/>
      <c r="DRH24" s="8"/>
      <c r="DRI24" s="8"/>
      <c r="DRJ24" s="8"/>
      <c r="DRK24" s="8"/>
      <c r="DRL24" s="8"/>
      <c r="DRM24" s="8"/>
      <c r="DRN24" s="8"/>
      <c r="DRO24" s="8"/>
      <c r="DRP24" s="8"/>
      <c r="DRQ24" s="8"/>
      <c r="DRR24" s="8"/>
      <c r="DRS24" s="8"/>
      <c r="DRT24" s="8"/>
      <c r="DRU24" s="8"/>
      <c r="DRV24" s="8"/>
      <c r="DRW24" s="8"/>
      <c r="DRX24" s="8"/>
      <c r="DRY24" s="8"/>
      <c r="DRZ24" s="8"/>
      <c r="DSA24" s="8"/>
      <c r="DSB24" s="8"/>
      <c r="DSC24" s="8"/>
      <c r="DSD24" s="8"/>
      <c r="DSE24" s="8"/>
      <c r="DSF24" s="8"/>
      <c r="DSG24" s="8"/>
      <c r="DSH24" s="8"/>
      <c r="DSI24" s="8"/>
      <c r="DSJ24" s="8"/>
      <c r="DSK24" s="8"/>
      <c r="DSL24" s="8"/>
      <c r="DSM24" s="8"/>
      <c r="DSN24" s="8"/>
      <c r="DSO24" s="8"/>
      <c r="DSP24" s="8"/>
      <c r="DSQ24" s="8"/>
      <c r="DSR24" s="8"/>
      <c r="DSS24" s="8"/>
      <c r="DST24" s="8"/>
      <c r="DSU24" s="8"/>
      <c r="DSV24" s="8"/>
      <c r="DSW24" s="8"/>
      <c r="DSX24" s="8"/>
      <c r="DSY24" s="8"/>
      <c r="DSZ24" s="8"/>
      <c r="DTA24" s="8"/>
      <c r="DTB24" s="8"/>
      <c r="DTC24" s="8"/>
      <c r="DTD24" s="8"/>
      <c r="DTE24" s="8"/>
      <c r="DTF24" s="8"/>
      <c r="DTG24" s="8"/>
      <c r="DTH24" s="8"/>
      <c r="DTI24" s="8"/>
      <c r="DTJ24" s="8"/>
      <c r="DTK24" s="8"/>
      <c r="DTL24" s="8"/>
      <c r="DTM24" s="8"/>
      <c r="DTN24" s="8"/>
      <c r="DTO24" s="8"/>
      <c r="DTP24" s="8"/>
      <c r="DTQ24" s="8"/>
      <c r="DTR24" s="8"/>
      <c r="DTS24" s="8"/>
      <c r="DTT24" s="8"/>
      <c r="DTU24" s="8"/>
      <c r="DTV24" s="8"/>
      <c r="DTW24" s="8"/>
      <c r="DTX24" s="8"/>
      <c r="DTY24" s="8"/>
      <c r="DTZ24" s="8"/>
      <c r="DUA24" s="8"/>
      <c r="DUB24" s="8"/>
      <c r="DUC24" s="8"/>
      <c r="DUD24" s="8"/>
      <c r="DUE24" s="8"/>
      <c r="DUF24" s="8"/>
      <c r="DUG24" s="8"/>
      <c r="DUH24" s="8"/>
      <c r="DUI24" s="8"/>
      <c r="DUJ24" s="8"/>
      <c r="DUK24" s="8"/>
      <c r="DUL24" s="8"/>
      <c r="DUM24" s="8"/>
      <c r="DUN24" s="8"/>
      <c r="DUO24" s="8"/>
      <c r="DUP24" s="8"/>
      <c r="DUQ24" s="8"/>
      <c r="DUR24" s="8"/>
      <c r="DUS24" s="8"/>
      <c r="DUT24" s="8"/>
      <c r="DUU24" s="8"/>
      <c r="DUV24" s="8"/>
      <c r="DUW24" s="8"/>
      <c r="DUX24" s="8"/>
      <c r="DUY24" s="8"/>
      <c r="DUZ24" s="8"/>
      <c r="DVA24" s="8"/>
      <c r="DVB24" s="8"/>
      <c r="DVC24" s="8"/>
      <c r="DVD24" s="8"/>
      <c r="DVE24" s="8"/>
      <c r="DVF24" s="8"/>
      <c r="DVG24" s="8"/>
      <c r="DVH24" s="8"/>
      <c r="DVI24" s="8"/>
      <c r="DVJ24" s="8"/>
      <c r="DVK24" s="8"/>
      <c r="DVL24" s="8"/>
      <c r="DVM24" s="8"/>
      <c r="DVN24" s="8"/>
      <c r="DVO24" s="8"/>
      <c r="DVP24" s="8"/>
      <c r="DVQ24" s="8"/>
      <c r="DVR24" s="8"/>
      <c r="DVS24" s="8"/>
      <c r="DVT24" s="8"/>
      <c r="DVU24" s="8"/>
      <c r="DVV24" s="8"/>
      <c r="DVW24" s="8"/>
      <c r="DVX24" s="8"/>
      <c r="DVY24" s="8"/>
      <c r="DVZ24" s="8"/>
      <c r="DWA24" s="8"/>
      <c r="DWB24" s="8"/>
      <c r="DWC24" s="8"/>
      <c r="DWD24" s="8"/>
      <c r="DWE24" s="8"/>
      <c r="DWF24" s="8"/>
      <c r="DWG24" s="8"/>
      <c r="DWH24" s="8"/>
      <c r="DWI24" s="8"/>
      <c r="DWJ24" s="8"/>
      <c r="DWK24" s="8"/>
      <c r="DWL24" s="8"/>
      <c r="DWM24" s="8"/>
      <c r="DWN24" s="8"/>
      <c r="DWO24" s="8"/>
      <c r="DWP24" s="8"/>
      <c r="DWQ24" s="8"/>
      <c r="DWR24" s="8"/>
      <c r="DWS24" s="8"/>
      <c r="DWT24" s="8"/>
      <c r="DWU24" s="8"/>
      <c r="DWV24" s="8"/>
      <c r="DWW24" s="8"/>
      <c r="DWX24" s="8"/>
      <c r="DWY24" s="8"/>
      <c r="DWZ24" s="8"/>
      <c r="DXA24" s="8"/>
      <c r="DXB24" s="8"/>
      <c r="DXC24" s="8"/>
      <c r="DXD24" s="8"/>
      <c r="DXE24" s="8"/>
      <c r="DXF24" s="8"/>
      <c r="DXG24" s="8"/>
      <c r="DXH24" s="8"/>
      <c r="DXI24" s="8"/>
      <c r="DXJ24" s="8"/>
      <c r="DXK24" s="8"/>
      <c r="DXL24" s="8"/>
      <c r="DXM24" s="8"/>
      <c r="DXN24" s="8"/>
      <c r="DXO24" s="8"/>
      <c r="DXP24" s="8"/>
      <c r="DXQ24" s="8"/>
      <c r="DXR24" s="8"/>
      <c r="DXS24" s="8"/>
      <c r="DXT24" s="8"/>
      <c r="DXU24" s="8"/>
      <c r="DXV24" s="8"/>
      <c r="DXW24" s="8"/>
      <c r="DXX24" s="8"/>
      <c r="DXY24" s="8"/>
      <c r="DXZ24" s="8"/>
      <c r="DYA24" s="8"/>
      <c r="DYB24" s="8"/>
      <c r="DYC24" s="8"/>
      <c r="DYD24" s="8"/>
      <c r="DYE24" s="8"/>
      <c r="DYF24" s="8"/>
      <c r="DYG24" s="8"/>
      <c r="DYH24" s="8"/>
      <c r="DYI24" s="8"/>
      <c r="DYJ24" s="8"/>
      <c r="DYK24" s="8"/>
      <c r="DYL24" s="8"/>
      <c r="DYM24" s="8"/>
      <c r="DYN24" s="8"/>
      <c r="DYO24" s="8"/>
      <c r="DYP24" s="8"/>
      <c r="DYQ24" s="8"/>
      <c r="DYR24" s="8"/>
      <c r="DYS24" s="8"/>
      <c r="DYT24" s="8"/>
      <c r="DYU24" s="8"/>
      <c r="DYV24" s="8"/>
      <c r="DYW24" s="8"/>
      <c r="DYX24" s="8"/>
      <c r="DYY24" s="8"/>
      <c r="DYZ24" s="8"/>
      <c r="DZA24" s="8"/>
      <c r="DZB24" s="8"/>
      <c r="DZC24" s="8"/>
      <c r="DZD24" s="8"/>
      <c r="DZE24" s="8"/>
      <c r="DZF24" s="8"/>
      <c r="DZG24" s="8"/>
      <c r="DZH24" s="8"/>
      <c r="DZI24" s="8"/>
      <c r="DZJ24" s="8"/>
      <c r="DZK24" s="8"/>
      <c r="DZL24" s="8"/>
      <c r="DZM24" s="8"/>
      <c r="DZN24" s="8"/>
      <c r="DZO24" s="8"/>
      <c r="DZP24" s="8"/>
      <c r="DZQ24" s="8"/>
      <c r="DZR24" s="8"/>
      <c r="DZS24" s="8"/>
      <c r="DZT24" s="8"/>
      <c r="DZU24" s="8"/>
      <c r="DZV24" s="8"/>
      <c r="DZW24" s="8"/>
      <c r="DZX24" s="8"/>
      <c r="DZY24" s="8"/>
      <c r="DZZ24" s="8"/>
      <c r="EAA24" s="8"/>
      <c r="EAB24" s="8"/>
      <c r="EAC24" s="8"/>
      <c r="EAD24" s="8"/>
      <c r="EAE24" s="8"/>
      <c r="EAF24" s="8"/>
      <c r="EAG24" s="8"/>
      <c r="EAH24" s="8"/>
      <c r="EAI24" s="8"/>
      <c r="EAJ24" s="8"/>
      <c r="EAK24" s="8"/>
      <c r="EAL24" s="8"/>
      <c r="EAM24" s="8"/>
      <c r="EAN24" s="8"/>
      <c r="EAO24" s="8"/>
      <c r="EAP24" s="8"/>
      <c r="EAQ24" s="8"/>
      <c r="EAR24" s="8"/>
      <c r="EAS24" s="8"/>
      <c r="EAT24" s="8"/>
      <c r="EAU24" s="8"/>
      <c r="EAV24" s="8"/>
      <c r="EAW24" s="8"/>
      <c r="EAX24" s="8"/>
      <c r="EAY24" s="8"/>
      <c r="EAZ24" s="8"/>
      <c r="EBA24" s="8"/>
      <c r="EBB24" s="8"/>
      <c r="EBC24" s="8"/>
      <c r="EBD24" s="8"/>
      <c r="EBE24" s="8"/>
      <c r="EBF24" s="8"/>
      <c r="EBG24" s="8"/>
      <c r="EBH24" s="8"/>
      <c r="EBI24" s="8"/>
      <c r="EBJ24" s="8"/>
      <c r="EBK24" s="8"/>
      <c r="EBL24" s="8"/>
      <c r="EBM24" s="8"/>
      <c r="EBN24" s="8"/>
      <c r="EBO24" s="8"/>
      <c r="EBP24" s="8"/>
      <c r="EBQ24" s="8"/>
      <c r="EBR24" s="8"/>
      <c r="EBS24" s="8"/>
      <c r="EBT24" s="8"/>
      <c r="EBU24" s="8"/>
      <c r="EBV24" s="8"/>
      <c r="EBW24" s="8"/>
      <c r="EBX24" s="8"/>
      <c r="EBY24" s="8"/>
      <c r="EBZ24" s="8"/>
      <c r="ECA24" s="8"/>
      <c r="ECB24" s="8"/>
      <c r="ECC24" s="8"/>
      <c r="ECD24" s="8"/>
      <c r="ECE24" s="8"/>
      <c r="ECF24" s="8"/>
      <c r="ECG24" s="8"/>
      <c r="ECH24" s="8"/>
      <c r="ECI24" s="8"/>
      <c r="ECJ24" s="8"/>
      <c r="ECK24" s="8"/>
      <c r="ECL24" s="8"/>
      <c r="ECM24" s="8"/>
      <c r="ECN24" s="8"/>
      <c r="ECO24" s="8"/>
      <c r="ECP24" s="8"/>
      <c r="ECQ24" s="8"/>
      <c r="ECR24" s="8"/>
      <c r="ECS24" s="8"/>
      <c r="ECT24" s="8"/>
      <c r="ECU24" s="8"/>
      <c r="ECV24" s="8"/>
      <c r="ECW24" s="8"/>
      <c r="ECX24" s="8"/>
      <c r="ECY24" s="8"/>
      <c r="ECZ24" s="8"/>
      <c r="EDA24" s="8"/>
      <c r="EDB24" s="8"/>
      <c r="EDC24" s="8"/>
      <c r="EDD24" s="8"/>
      <c r="EDE24" s="8"/>
      <c r="EDF24" s="8"/>
      <c r="EDG24" s="8"/>
      <c r="EDH24" s="8"/>
      <c r="EDI24" s="8"/>
      <c r="EDJ24" s="8"/>
      <c r="EDK24" s="8"/>
      <c r="EDL24" s="8"/>
      <c r="EDM24" s="8"/>
      <c r="EDN24" s="8"/>
      <c r="EDO24" s="8"/>
      <c r="EDP24" s="8"/>
      <c r="EDQ24" s="8"/>
      <c r="EDR24" s="8"/>
      <c r="EDS24" s="8"/>
      <c r="EDT24" s="8"/>
      <c r="EDU24" s="8"/>
      <c r="EDV24" s="8"/>
      <c r="EDW24" s="8"/>
      <c r="EDX24" s="8"/>
      <c r="EDY24" s="8"/>
      <c r="EDZ24" s="8"/>
      <c r="EEA24" s="8"/>
      <c r="EEB24" s="8"/>
      <c r="EEC24" s="8"/>
      <c r="EED24" s="8"/>
      <c r="EEE24" s="8"/>
      <c r="EEF24" s="8"/>
      <c r="EEG24" s="8"/>
      <c r="EEH24" s="8"/>
      <c r="EEI24" s="8"/>
      <c r="EEJ24" s="8"/>
      <c r="EEK24" s="8"/>
      <c r="EEL24" s="8"/>
      <c r="EEM24" s="8"/>
      <c r="EEN24" s="8"/>
      <c r="EEO24" s="8"/>
      <c r="EEP24" s="8"/>
      <c r="EEQ24" s="8"/>
      <c r="EER24" s="8"/>
      <c r="EES24" s="8"/>
      <c r="EET24" s="8"/>
      <c r="EEU24" s="8"/>
      <c r="EEV24" s="8"/>
      <c r="EEW24" s="8"/>
      <c r="EEX24" s="8"/>
      <c r="EEY24" s="8"/>
      <c r="EEZ24" s="8"/>
      <c r="EFA24" s="8"/>
      <c r="EFB24" s="8"/>
      <c r="EFC24" s="8"/>
      <c r="EFD24" s="8"/>
      <c r="EFE24" s="8"/>
      <c r="EFF24" s="8"/>
      <c r="EFG24" s="8"/>
      <c r="EFH24" s="8"/>
      <c r="EFI24" s="8"/>
      <c r="EFJ24" s="8"/>
      <c r="EFK24" s="8"/>
      <c r="EFL24" s="8"/>
      <c r="EFM24" s="8"/>
      <c r="EFN24" s="8"/>
      <c r="EFO24" s="8"/>
      <c r="EFP24" s="8"/>
      <c r="EFQ24" s="8"/>
      <c r="EFR24" s="8"/>
      <c r="EFS24" s="8"/>
      <c r="EFT24" s="8"/>
      <c r="EFU24" s="8"/>
      <c r="EFV24" s="8"/>
      <c r="EFW24" s="8"/>
      <c r="EFX24" s="8"/>
      <c r="EFY24" s="8"/>
      <c r="EFZ24" s="8"/>
      <c r="EGA24" s="8"/>
      <c r="EGB24" s="8"/>
      <c r="EGC24" s="8"/>
      <c r="EGD24" s="8"/>
      <c r="EGE24" s="8"/>
      <c r="EGF24" s="8"/>
      <c r="EGG24" s="8"/>
      <c r="EGH24" s="8"/>
      <c r="EGI24" s="8"/>
      <c r="EGJ24" s="8"/>
      <c r="EGK24" s="8"/>
      <c r="EGL24" s="8"/>
      <c r="EGM24" s="8"/>
      <c r="EGN24" s="8"/>
      <c r="EGO24" s="8"/>
      <c r="EGP24" s="8"/>
      <c r="EGQ24" s="8"/>
      <c r="EGR24" s="8"/>
      <c r="EGS24" s="8"/>
      <c r="EGT24" s="8"/>
      <c r="EGU24" s="8"/>
      <c r="EGV24" s="8"/>
      <c r="EGW24" s="8"/>
      <c r="EGX24" s="8"/>
      <c r="EGY24" s="8"/>
      <c r="EGZ24" s="8"/>
      <c r="EHA24" s="8"/>
      <c r="EHB24" s="8"/>
      <c r="EHC24" s="8"/>
      <c r="EHD24" s="8"/>
      <c r="EHE24" s="8"/>
      <c r="EHF24" s="8"/>
      <c r="EHG24" s="8"/>
      <c r="EHH24" s="8"/>
      <c r="EHI24" s="8"/>
      <c r="EHJ24" s="8"/>
      <c r="EHK24" s="8"/>
      <c r="EHL24" s="8"/>
      <c r="EHM24" s="8"/>
      <c r="EHN24" s="8"/>
      <c r="EHO24" s="8"/>
      <c r="EHP24" s="8"/>
      <c r="EHQ24" s="8"/>
      <c r="EHR24" s="8"/>
      <c r="EHS24" s="8"/>
      <c r="EHT24" s="8"/>
      <c r="EHU24" s="8"/>
      <c r="EHV24" s="8"/>
      <c r="EHW24" s="8"/>
      <c r="EHX24" s="8"/>
      <c r="EHY24" s="8"/>
      <c r="EHZ24" s="8"/>
      <c r="EIA24" s="8"/>
      <c r="EIB24" s="8"/>
      <c r="EIC24" s="8"/>
      <c r="EID24" s="8"/>
      <c r="EIE24" s="8"/>
      <c r="EIF24" s="8"/>
      <c r="EIG24" s="8"/>
      <c r="EIH24" s="8"/>
      <c r="EII24" s="8"/>
      <c r="EIJ24" s="8"/>
      <c r="EIK24" s="8"/>
      <c r="EIL24" s="8"/>
      <c r="EIM24" s="8"/>
      <c r="EIN24" s="8"/>
      <c r="EIO24" s="8"/>
      <c r="EIP24" s="8"/>
      <c r="EIQ24" s="8"/>
      <c r="EIR24" s="8"/>
      <c r="EIS24" s="8"/>
      <c r="EIT24" s="8"/>
      <c r="EIU24" s="8"/>
      <c r="EIV24" s="8"/>
      <c r="EIW24" s="8"/>
      <c r="EIX24" s="8"/>
      <c r="EIY24" s="8"/>
      <c r="EIZ24" s="8"/>
      <c r="EJA24" s="8"/>
      <c r="EJB24" s="8"/>
      <c r="EJC24" s="8"/>
      <c r="EJD24" s="8"/>
      <c r="EJE24" s="8"/>
      <c r="EJF24" s="8"/>
      <c r="EJG24" s="8"/>
      <c r="EJH24" s="8"/>
      <c r="EJI24" s="8"/>
      <c r="EJJ24" s="8"/>
      <c r="EJK24" s="8"/>
      <c r="EJL24" s="8"/>
      <c r="EJM24" s="8"/>
      <c r="EJN24" s="8"/>
      <c r="EJO24" s="8"/>
      <c r="EJP24" s="8"/>
      <c r="EJQ24" s="8"/>
      <c r="EJR24" s="8"/>
      <c r="EJS24" s="8"/>
      <c r="EJT24" s="8"/>
      <c r="EJU24" s="8"/>
      <c r="EJV24" s="8"/>
      <c r="EJW24" s="8"/>
      <c r="EJX24" s="8"/>
      <c r="EJY24" s="8"/>
      <c r="EJZ24" s="8"/>
      <c r="EKA24" s="8"/>
      <c r="EKB24" s="8"/>
      <c r="EKC24" s="8"/>
      <c r="EKD24" s="8"/>
      <c r="EKE24" s="8"/>
      <c r="EKF24" s="8"/>
      <c r="EKG24" s="8"/>
      <c r="EKH24" s="8"/>
      <c r="EKI24" s="8"/>
      <c r="EKJ24" s="8"/>
      <c r="EKK24" s="8"/>
      <c r="EKL24" s="8"/>
      <c r="EKM24" s="8"/>
      <c r="EKN24" s="8"/>
      <c r="EKO24" s="8"/>
      <c r="EKP24" s="8"/>
      <c r="EKQ24" s="8"/>
      <c r="EKR24" s="8"/>
      <c r="EKS24" s="8"/>
      <c r="EKT24" s="8"/>
      <c r="EKU24" s="8"/>
      <c r="EKV24" s="8"/>
      <c r="EKW24" s="8"/>
      <c r="EKX24" s="8"/>
      <c r="EKY24" s="8"/>
      <c r="EKZ24" s="8"/>
      <c r="ELA24" s="8"/>
      <c r="ELB24" s="8"/>
      <c r="ELC24" s="8"/>
      <c r="ELD24" s="8"/>
      <c r="ELE24" s="8"/>
      <c r="ELF24" s="8"/>
      <c r="ELG24" s="8"/>
      <c r="ELH24" s="8"/>
      <c r="ELI24" s="8"/>
      <c r="ELJ24" s="8"/>
      <c r="ELK24" s="8"/>
      <c r="ELL24" s="8"/>
      <c r="ELM24" s="8"/>
      <c r="ELN24" s="8"/>
      <c r="ELO24" s="8"/>
      <c r="ELP24" s="8"/>
      <c r="ELQ24" s="8"/>
      <c r="ELR24" s="8"/>
      <c r="ELS24" s="8"/>
      <c r="ELT24" s="8"/>
      <c r="ELU24" s="8"/>
      <c r="ELV24" s="8"/>
      <c r="ELW24" s="8"/>
      <c r="ELX24" s="8"/>
      <c r="ELY24" s="8"/>
      <c r="ELZ24" s="8"/>
      <c r="EMA24" s="8"/>
      <c r="EMB24" s="8"/>
      <c r="EMC24" s="8"/>
      <c r="EMD24" s="8"/>
      <c r="EME24" s="8"/>
      <c r="EMF24" s="8"/>
      <c r="EMG24" s="8"/>
      <c r="EMH24" s="8"/>
      <c r="EMI24" s="8"/>
      <c r="EMJ24" s="8"/>
      <c r="EMK24" s="8"/>
      <c r="EML24" s="8"/>
      <c r="EMM24" s="8"/>
      <c r="EMN24" s="8"/>
      <c r="EMO24" s="8"/>
      <c r="EMP24" s="8"/>
      <c r="EMQ24" s="8"/>
      <c r="EMR24" s="8"/>
      <c r="EMS24" s="8"/>
      <c r="EMT24" s="8"/>
      <c r="EMU24" s="8"/>
      <c r="EMV24" s="8"/>
      <c r="EMW24" s="8"/>
      <c r="EMX24" s="8"/>
      <c r="EMY24" s="8"/>
      <c r="EMZ24" s="8"/>
      <c r="ENA24" s="8"/>
      <c r="ENB24" s="8"/>
      <c r="ENC24" s="8"/>
      <c r="END24" s="8"/>
      <c r="ENE24" s="8"/>
      <c r="ENF24" s="8"/>
      <c r="ENG24" s="8"/>
      <c r="ENH24" s="8"/>
      <c r="ENI24" s="8"/>
      <c r="ENJ24" s="8"/>
      <c r="ENK24" s="8"/>
      <c r="ENL24" s="8"/>
      <c r="ENM24" s="8"/>
      <c r="ENN24" s="8"/>
      <c r="ENO24" s="8"/>
      <c r="ENP24" s="8"/>
      <c r="ENQ24" s="8"/>
      <c r="ENR24" s="8"/>
      <c r="ENS24" s="8"/>
      <c r="ENT24" s="8"/>
      <c r="ENU24" s="8"/>
      <c r="ENV24" s="8"/>
      <c r="ENW24" s="8"/>
      <c r="ENX24" s="8"/>
      <c r="ENY24" s="8"/>
      <c r="ENZ24" s="8"/>
      <c r="EOA24" s="8"/>
      <c r="EOB24" s="8"/>
      <c r="EOC24" s="8"/>
      <c r="EOD24" s="8"/>
      <c r="EOE24" s="8"/>
      <c r="EOF24" s="8"/>
      <c r="EOG24" s="8"/>
      <c r="EOH24" s="8"/>
      <c r="EOI24" s="8"/>
      <c r="EOJ24" s="8"/>
      <c r="EOK24" s="8"/>
      <c r="EOL24" s="8"/>
      <c r="EOM24" s="8"/>
      <c r="EON24" s="8"/>
      <c r="EOO24" s="8"/>
      <c r="EOP24" s="8"/>
      <c r="EOQ24" s="8"/>
      <c r="EOR24" s="8"/>
      <c r="EOS24" s="8"/>
      <c r="EOT24" s="8"/>
      <c r="EOU24" s="8"/>
      <c r="EOV24" s="8"/>
      <c r="EOW24" s="8"/>
      <c r="EOX24" s="8"/>
      <c r="EOY24" s="8"/>
      <c r="EOZ24" s="8"/>
      <c r="EPA24" s="8"/>
      <c r="EPB24" s="8"/>
      <c r="EPC24" s="8"/>
      <c r="EPD24" s="8"/>
      <c r="EPE24" s="8"/>
      <c r="EPF24" s="8"/>
      <c r="EPG24" s="8"/>
      <c r="EPH24" s="8"/>
      <c r="EPI24" s="8"/>
      <c r="EPJ24" s="8"/>
      <c r="EPK24" s="8"/>
      <c r="EPL24" s="8"/>
      <c r="EPM24" s="8"/>
      <c r="EPN24" s="8"/>
      <c r="EPO24" s="8"/>
      <c r="EPP24" s="8"/>
      <c r="EPQ24" s="8"/>
      <c r="EPR24" s="8"/>
      <c r="EPS24" s="8"/>
      <c r="EPT24" s="8"/>
      <c r="EPU24" s="8"/>
      <c r="EPV24" s="8"/>
      <c r="EPW24" s="8"/>
      <c r="EPX24" s="8"/>
      <c r="EPY24" s="8"/>
      <c r="EPZ24" s="8"/>
      <c r="EQA24" s="8"/>
      <c r="EQB24" s="8"/>
      <c r="EQC24" s="8"/>
      <c r="EQD24" s="8"/>
      <c r="EQE24" s="8"/>
      <c r="EQF24" s="8"/>
      <c r="EQG24" s="8"/>
      <c r="EQH24" s="8"/>
      <c r="EQI24" s="8"/>
      <c r="EQJ24" s="8"/>
      <c r="EQK24" s="8"/>
      <c r="EQL24" s="8"/>
      <c r="EQM24" s="8"/>
      <c r="EQN24" s="8"/>
      <c r="EQO24" s="8"/>
      <c r="EQP24" s="8"/>
      <c r="EQQ24" s="8"/>
      <c r="EQR24" s="8"/>
      <c r="EQS24" s="8"/>
      <c r="EQT24" s="8"/>
      <c r="EQU24" s="8"/>
      <c r="EQV24" s="8"/>
      <c r="EQW24" s="8"/>
      <c r="EQX24" s="8"/>
      <c r="EQY24" s="8"/>
      <c r="EQZ24" s="8"/>
      <c r="ERA24" s="8"/>
      <c r="ERB24" s="8"/>
      <c r="ERC24" s="8"/>
      <c r="ERD24" s="8"/>
      <c r="ERE24" s="8"/>
      <c r="ERF24" s="8"/>
      <c r="ERG24" s="8"/>
      <c r="ERH24" s="8"/>
      <c r="ERI24" s="8"/>
      <c r="ERJ24" s="8"/>
      <c r="ERK24" s="8"/>
      <c r="ERL24" s="8"/>
      <c r="ERM24" s="8"/>
      <c r="ERN24" s="8"/>
      <c r="ERO24" s="8"/>
      <c r="ERP24" s="8"/>
      <c r="ERQ24" s="8"/>
      <c r="ERR24" s="8"/>
      <c r="ERS24" s="8"/>
      <c r="ERT24" s="8"/>
      <c r="ERU24" s="8"/>
      <c r="ERV24" s="8"/>
      <c r="ERW24" s="8"/>
      <c r="ERX24" s="8"/>
      <c r="ERY24" s="8"/>
      <c r="ERZ24" s="8"/>
      <c r="ESA24" s="8"/>
      <c r="ESB24" s="8"/>
      <c r="ESC24" s="8"/>
      <c r="ESD24" s="8"/>
      <c r="ESE24" s="8"/>
      <c r="ESF24" s="8"/>
      <c r="ESG24" s="8"/>
      <c r="ESH24" s="8"/>
      <c r="ESI24" s="8"/>
      <c r="ESJ24" s="8"/>
      <c r="ESK24" s="8"/>
      <c r="ESL24" s="8"/>
      <c r="ESM24" s="8"/>
      <c r="ESN24" s="8"/>
      <c r="ESO24" s="8"/>
      <c r="ESP24" s="8"/>
      <c r="ESQ24" s="8"/>
      <c r="ESR24" s="8"/>
      <c r="ESS24" s="8"/>
      <c r="EST24" s="8"/>
      <c r="ESU24" s="8"/>
      <c r="ESV24" s="8"/>
      <c r="ESW24" s="8"/>
      <c r="ESX24" s="8"/>
      <c r="ESY24" s="8"/>
      <c r="ESZ24" s="8"/>
      <c r="ETA24" s="8"/>
      <c r="ETB24" s="8"/>
      <c r="ETC24" s="8"/>
      <c r="ETD24" s="8"/>
      <c r="ETE24" s="8"/>
      <c r="ETF24" s="8"/>
      <c r="ETG24" s="8"/>
      <c r="ETH24" s="8"/>
      <c r="ETI24" s="8"/>
      <c r="ETJ24" s="8"/>
      <c r="ETK24" s="8"/>
      <c r="ETL24" s="8"/>
      <c r="ETM24" s="8"/>
      <c r="ETN24" s="8"/>
      <c r="ETO24" s="8"/>
      <c r="ETP24" s="8"/>
      <c r="ETQ24" s="8"/>
      <c r="ETR24" s="8"/>
      <c r="ETS24" s="8"/>
      <c r="ETT24" s="8"/>
      <c r="ETU24" s="8"/>
      <c r="ETV24" s="8"/>
      <c r="ETW24" s="8"/>
      <c r="ETX24" s="8"/>
      <c r="ETY24" s="8"/>
      <c r="ETZ24" s="8"/>
      <c r="EUA24" s="8"/>
      <c r="EUB24" s="8"/>
      <c r="EUC24" s="8"/>
      <c r="EUD24" s="8"/>
      <c r="EUE24" s="8"/>
      <c r="EUF24" s="8"/>
      <c r="EUG24" s="8"/>
      <c r="EUH24" s="8"/>
      <c r="EUI24" s="8"/>
      <c r="EUJ24" s="8"/>
      <c r="EUK24" s="8"/>
      <c r="EUL24" s="8"/>
      <c r="EUM24" s="8"/>
      <c r="EUN24" s="8"/>
      <c r="EUO24" s="8"/>
      <c r="EUP24" s="8"/>
      <c r="EUQ24" s="8"/>
      <c r="EUR24" s="8"/>
      <c r="EUS24" s="8"/>
      <c r="EUT24" s="8"/>
      <c r="EUU24" s="8"/>
      <c r="EUV24" s="8"/>
      <c r="EUW24" s="8"/>
      <c r="EUX24" s="8"/>
      <c r="EUY24" s="8"/>
      <c r="EUZ24" s="8"/>
      <c r="EVA24" s="8"/>
      <c r="EVB24" s="8"/>
      <c r="EVC24" s="8"/>
      <c r="EVD24" s="8"/>
      <c r="EVE24" s="8"/>
      <c r="EVF24" s="8"/>
      <c r="EVG24" s="8"/>
      <c r="EVH24" s="8"/>
      <c r="EVI24" s="8"/>
      <c r="EVJ24" s="8"/>
      <c r="EVK24" s="8"/>
      <c r="EVL24" s="8"/>
      <c r="EVM24" s="8"/>
      <c r="EVN24" s="8"/>
      <c r="EVO24" s="8"/>
      <c r="EVP24" s="8"/>
      <c r="EVQ24" s="8"/>
      <c r="EVR24" s="8"/>
      <c r="EVS24" s="8"/>
      <c r="EVT24" s="8"/>
      <c r="EVU24" s="8"/>
      <c r="EVV24" s="8"/>
      <c r="EVW24" s="8"/>
      <c r="EVX24" s="8"/>
      <c r="EVY24" s="8"/>
      <c r="EVZ24" s="8"/>
      <c r="EWA24" s="8"/>
      <c r="EWB24" s="8"/>
      <c r="EWC24" s="8"/>
      <c r="EWD24" s="8"/>
      <c r="EWE24" s="8"/>
      <c r="EWF24" s="8"/>
      <c r="EWG24" s="8"/>
      <c r="EWH24" s="8"/>
      <c r="EWI24" s="8"/>
      <c r="EWJ24" s="8"/>
      <c r="EWK24" s="8"/>
      <c r="EWL24" s="8"/>
      <c r="EWM24" s="8"/>
      <c r="EWN24" s="8"/>
      <c r="EWO24" s="8"/>
      <c r="EWP24" s="8"/>
      <c r="EWQ24" s="8"/>
      <c r="EWR24" s="8"/>
      <c r="EWS24" s="8"/>
      <c r="EWT24" s="8"/>
      <c r="EWU24" s="8"/>
      <c r="EWV24" s="8"/>
      <c r="EWW24" s="8"/>
      <c r="EWX24" s="8"/>
      <c r="EWY24" s="8"/>
      <c r="EWZ24" s="8"/>
      <c r="EXA24" s="8"/>
      <c r="EXB24" s="8"/>
      <c r="EXC24" s="8"/>
      <c r="EXD24" s="8"/>
      <c r="EXE24" s="8"/>
      <c r="EXF24" s="8"/>
      <c r="EXG24" s="8"/>
      <c r="EXH24" s="8"/>
      <c r="EXI24" s="8"/>
      <c r="EXJ24" s="8"/>
      <c r="EXK24" s="8"/>
      <c r="EXL24" s="8"/>
      <c r="EXM24" s="8"/>
      <c r="EXN24" s="8"/>
      <c r="EXO24" s="8"/>
      <c r="EXP24" s="8"/>
      <c r="EXQ24" s="8"/>
      <c r="EXR24" s="8"/>
      <c r="EXS24" s="8"/>
      <c r="EXT24" s="8"/>
      <c r="EXU24" s="8"/>
      <c r="EXV24" s="8"/>
      <c r="EXW24" s="8"/>
      <c r="EXX24" s="8"/>
      <c r="EXY24" s="8"/>
      <c r="EXZ24" s="8"/>
      <c r="EYA24" s="8"/>
      <c r="EYB24" s="8"/>
      <c r="EYC24" s="8"/>
      <c r="EYD24" s="8"/>
      <c r="EYE24" s="8"/>
      <c r="EYF24" s="8"/>
      <c r="EYG24" s="8"/>
      <c r="EYH24" s="8"/>
      <c r="EYI24" s="8"/>
      <c r="EYJ24" s="8"/>
      <c r="EYK24" s="8"/>
      <c r="EYL24" s="8"/>
      <c r="EYM24" s="8"/>
      <c r="EYN24" s="8"/>
      <c r="EYO24" s="8"/>
      <c r="EYP24" s="8"/>
      <c r="EYQ24" s="8"/>
      <c r="EYR24" s="8"/>
      <c r="EYS24" s="8"/>
      <c r="EYT24" s="8"/>
      <c r="EYU24" s="8"/>
      <c r="EYV24" s="8"/>
      <c r="EYW24" s="8"/>
      <c r="EYX24" s="8"/>
      <c r="EYY24" s="8"/>
      <c r="EYZ24" s="8"/>
      <c r="EZA24" s="8"/>
      <c r="EZB24" s="8"/>
      <c r="EZC24" s="8"/>
      <c r="EZD24" s="8"/>
      <c r="EZE24" s="8"/>
      <c r="EZF24" s="8"/>
      <c r="EZG24" s="8"/>
      <c r="EZH24" s="8"/>
      <c r="EZI24" s="8"/>
      <c r="EZJ24" s="8"/>
      <c r="EZK24" s="8"/>
      <c r="EZL24" s="8"/>
      <c r="EZM24" s="8"/>
      <c r="EZN24" s="8"/>
      <c r="EZO24" s="8"/>
      <c r="EZP24" s="8"/>
      <c r="EZQ24" s="8"/>
      <c r="EZR24" s="8"/>
      <c r="EZS24" s="8"/>
      <c r="EZT24" s="8"/>
      <c r="EZU24" s="8"/>
      <c r="EZV24" s="8"/>
      <c r="EZW24" s="8"/>
      <c r="EZX24" s="8"/>
      <c r="EZY24" s="8"/>
      <c r="EZZ24" s="8"/>
      <c r="FAA24" s="8"/>
      <c r="FAB24" s="8"/>
      <c r="FAC24" s="8"/>
      <c r="FAD24" s="8"/>
      <c r="FAE24" s="8"/>
      <c r="FAF24" s="8"/>
      <c r="FAG24" s="8"/>
      <c r="FAH24" s="8"/>
      <c r="FAI24" s="8"/>
      <c r="FAJ24" s="8"/>
      <c r="FAK24" s="8"/>
      <c r="FAL24" s="8"/>
      <c r="FAM24" s="8"/>
      <c r="FAN24" s="8"/>
      <c r="FAO24" s="8"/>
      <c r="FAP24" s="8"/>
      <c r="FAQ24" s="8"/>
      <c r="FAR24" s="8"/>
      <c r="FAS24" s="8"/>
      <c r="FAT24" s="8"/>
      <c r="FAU24" s="8"/>
      <c r="FAV24" s="8"/>
      <c r="FAW24" s="8"/>
      <c r="FAX24" s="8"/>
      <c r="FAY24" s="8"/>
      <c r="FAZ24" s="8"/>
      <c r="FBA24" s="8"/>
      <c r="FBB24" s="8"/>
      <c r="FBC24" s="8"/>
      <c r="FBD24" s="8"/>
      <c r="FBE24" s="8"/>
      <c r="FBF24" s="8"/>
      <c r="FBG24" s="8"/>
      <c r="FBH24" s="8"/>
      <c r="FBI24" s="8"/>
      <c r="FBJ24" s="8"/>
      <c r="FBK24" s="8"/>
      <c r="FBL24" s="8"/>
      <c r="FBM24" s="8"/>
      <c r="FBN24" s="8"/>
      <c r="FBO24" s="8"/>
      <c r="FBP24" s="8"/>
      <c r="FBQ24" s="8"/>
      <c r="FBR24" s="8"/>
      <c r="FBS24" s="8"/>
      <c r="FBT24" s="8"/>
      <c r="FBU24" s="8"/>
      <c r="FBV24" s="8"/>
      <c r="FBW24" s="8"/>
      <c r="FBX24" s="8"/>
      <c r="FBY24" s="8"/>
      <c r="FBZ24" s="8"/>
      <c r="FCA24" s="8"/>
      <c r="FCB24" s="8"/>
      <c r="FCC24" s="8"/>
      <c r="FCD24" s="8"/>
      <c r="FCE24" s="8"/>
      <c r="FCF24" s="8"/>
      <c r="FCG24" s="8"/>
      <c r="FCH24" s="8"/>
      <c r="FCI24" s="8"/>
      <c r="FCJ24" s="8"/>
      <c r="FCK24" s="8"/>
      <c r="FCL24" s="8"/>
      <c r="FCM24" s="8"/>
      <c r="FCN24" s="8"/>
      <c r="FCO24" s="8"/>
      <c r="FCP24" s="8"/>
      <c r="FCQ24" s="8"/>
      <c r="FCR24" s="8"/>
      <c r="FCS24" s="8"/>
      <c r="FCT24" s="8"/>
      <c r="FCU24" s="8"/>
      <c r="FCV24" s="8"/>
      <c r="FCW24" s="8"/>
      <c r="FCX24" s="8"/>
      <c r="FCY24" s="8"/>
      <c r="FCZ24" s="8"/>
      <c r="FDA24" s="8"/>
      <c r="FDB24" s="8"/>
      <c r="FDC24" s="8"/>
      <c r="FDD24" s="8"/>
      <c r="FDE24" s="8"/>
      <c r="FDF24" s="8"/>
      <c r="FDG24" s="8"/>
      <c r="FDH24" s="8"/>
      <c r="FDI24" s="8"/>
      <c r="FDJ24" s="8"/>
      <c r="FDK24" s="8"/>
      <c r="FDL24" s="8"/>
      <c r="FDM24" s="8"/>
      <c r="FDN24" s="8"/>
      <c r="FDO24" s="8"/>
      <c r="FDP24" s="8"/>
      <c r="FDQ24" s="8"/>
      <c r="FDR24" s="8"/>
      <c r="FDS24" s="8"/>
      <c r="FDT24" s="8"/>
      <c r="FDU24" s="8"/>
      <c r="FDV24" s="8"/>
      <c r="FDW24" s="8"/>
      <c r="FDX24" s="8"/>
      <c r="FDY24" s="8"/>
      <c r="FDZ24" s="8"/>
      <c r="FEA24" s="8"/>
      <c r="FEB24" s="8"/>
      <c r="FEC24" s="8"/>
      <c r="FED24" s="8"/>
      <c r="FEE24" s="8"/>
      <c r="FEF24" s="8"/>
      <c r="FEG24" s="8"/>
      <c r="FEH24" s="8"/>
      <c r="FEI24" s="8"/>
      <c r="FEJ24" s="8"/>
      <c r="FEK24" s="8"/>
      <c r="FEL24" s="8"/>
      <c r="FEM24" s="8"/>
      <c r="FEN24" s="8"/>
      <c r="FEO24" s="8"/>
      <c r="FEP24" s="8"/>
      <c r="FEQ24" s="8"/>
      <c r="FER24" s="8"/>
      <c r="FES24" s="8"/>
      <c r="FET24" s="8"/>
      <c r="FEU24" s="8"/>
      <c r="FEV24" s="8"/>
      <c r="FEW24" s="8"/>
      <c r="FEX24" s="8"/>
      <c r="FEY24" s="8"/>
      <c r="FEZ24" s="8"/>
      <c r="FFA24" s="8"/>
      <c r="FFB24" s="8"/>
      <c r="FFC24" s="8"/>
      <c r="FFD24" s="8"/>
      <c r="FFE24" s="8"/>
      <c r="FFF24" s="8"/>
      <c r="FFG24" s="8"/>
      <c r="FFH24" s="8"/>
      <c r="FFI24" s="8"/>
      <c r="FFJ24" s="8"/>
      <c r="FFK24" s="8"/>
      <c r="FFL24" s="8"/>
      <c r="FFM24" s="8"/>
      <c r="FFN24" s="8"/>
      <c r="FFO24" s="8"/>
      <c r="FFP24" s="8"/>
      <c r="FFQ24" s="8"/>
      <c r="FFR24" s="8"/>
      <c r="FFS24" s="8"/>
      <c r="FFT24" s="8"/>
      <c r="FFU24" s="8"/>
      <c r="FFV24" s="8"/>
      <c r="FFW24" s="8"/>
      <c r="FFX24" s="8"/>
      <c r="FFY24" s="8"/>
      <c r="FFZ24" s="8"/>
      <c r="FGA24" s="8"/>
      <c r="FGB24" s="8"/>
      <c r="FGC24" s="8"/>
      <c r="FGD24" s="8"/>
      <c r="FGE24" s="8"/>
      <c r="FGF24" s="8"/>
      <c r="FGG24" s="8"/>
      <c r="FGH24" s="8"/>
      <c r="FGI24" s="8"/>
      <c r="FGJ24" s="8"/>
      <c r="FGK24" s="8"/>
      <c r="FGL24" s="8"/>
      <c r="FGM24" s="8"/>
      <c r="FGN24" s="8"/>
      <c r="FGO24" s="8"/>
      <c r="FGP24" s="8"/>
      <c r="FGQ24" s="8"/>
      <c r="FGR24" s="8"/>
      <c r="FGS24" s="8"/>
      <c r="FGT24" s="8"/>
      <c r="FGU24" s="8"/>
      <c r="FGV24" s="8"/>
      <c r="FGW24" s="8"/>
      <c r="FGX24" s="8"/>
      <c r="FGY24" s="8"/>
      <c r="FGZ24" s="8"/>
      <c r="FHA24" s="8"/>
      <c r="FHB24" s="8"/>
      <c r="FHC24" s="8"/>
      <c r="FHD24" s="8"/>
      <c r="FHE24" s="8"/>
      <c r="FHF24" s="8"/>
      <c r="FHG24" s="8"/>
      <c r="FHH24" s="8"/>
      <c r="FHI24" s="8"/>
      <c r="FHJ24" s="8"/>
      <c r="FHK24" s="8"/>
      <c r="FHL24" s="8"/>
      <c r="FHM24" s="8"/>
      <c r="FHN24" s="8"/>
      <c r="FHO24" s="8"/>
      <c r="FHP24" s="8"/>
      <c r="FHQ24" s="8"/>
      <c r="FHR24" s="8"/>
      <c r="FHS24" s="8"/>
      <c r="FHT24" s="8"/>
      <c r="FHU24" s="8"/>
      <c r="FHV24" s="8"/>
      <c r="FHW24" s="8"/>
      <c r="FHX24" s="8"/>
      <c r="FHY24" s="8"/>
      <c r="FHZ24" s="8"/>
      <c r="FIA24" s="8"/>
      <c r="FIB24" s="8"/>
      <c r="FIC24" s="8"/>
      <c r="FID24" s="8"/>
      <c r="FIE24" s="8"/>
      <c r="FIF24" s="8"/>
      <c r="FIG24" s="8"/>
      <c r="FIH24" s="8"/>
      <c r="FII24" s="8"/>
      <c r="FIJ24" s="8"/>
      <c r="FIK24" s="8"/>
      <c r="FIL24" s="8"/>
      <c r="FIM24" s="8"/>
      <c r="FIN24" s="8"/>
      <c r="FIO24" s="8"/>
      <c r="FIP24" s="8"/>
      <c r="FIQ24" s="8"/>
      <c r="FIR24" s="8"/>
      <c r="FIS24" s="8"/>
      <c r="FIT24" s="8"/>
      <c r="FIU24" s="8"/>
      <c r="FIV24" s="8"/>
      <c r="FIW24" s="8"/>
      <c r="FIX24" s="8"/>
      <c r="FIY24" s="8"/>
      <c r="FIZ24" s="8"/>
      <c r="FJA24" s="8"/>
      <c r="FJB24" s="8"/>
      <c r="FJC24" s="8"/>
      <c r="FJD24" s="8"/>
      <c r="FJE24" s="8"/>
      <c r="FJF24" s="8"/>
      <c r="FJG24" s="8"/>
      <c r="FJH24" s="8"/>
      <c r="FJI24" s="8"/>
      <c r="FJJ24" s="8"/>
      <c r="FJK24" s="8"/>
      <c r="FJL24" s="8"/>
      <c r="FJM24" s="8"/>
      <c r="FJN24" s="8"/>
      <c r="FJO24" s="8"/>
      <c r="FJP24" s="8"/>
      <c r="FJQ24" s="8"/>
      <c r="FJR24" s="8"/>
      <c r="FJS24" s="8"/>
      <c r="FJT24" s="8"/>
      <c r="FJU24" s="8"/>
      <c r="FJV24" s="8"/>
      <c r="FJW24" s="8"/>
      <c r="FJX24" s="8"/>
      <c r="FJY24" s="8"/>
      <c r="FJZ24" s="8"/>
      <c r="FKA24" s="8"/>
      <c r="FKB24" s="8"/>
      <c r="FKC24" s="8"/>
      <c r="FKD24" s="8"/>
      <c r="FKE24" s="8"/>
      <c r="FKF24" s="8"/>
      <c r="FKG24" s="8"/>
      <c r="FKH24" s="8"/>
      <c r="FKI24" s="8"/>
      <c r="FKJ24" s="8"/>
      <c r="FKK24" s="8"/>
      <c r="FKL24" s="8"/>
      <c r="FKM24" s="8"/>
      <c r="FKN24" s="8"/>
      <c r="FKO24" s="8"/>
      <c r="FKP24" s="8"/>
      <c r="FKQ24" s="8"/>
      <c r="FKR24" s="8"/>
      <c r="FKS24" s="8"/>
      <c r="FKT24" s="8"/>
      <c r="FKU24" s="8"/>
      <c r="FKV24" s="8"/>
      <c r="FKW24" s="8"/>
      <c r="FKX24" s="8"/>
      <c r="FKY24" s="8"/>
      <c r="FKZ24" s="8"/>
      <c r="FLA24" s="8"/>
      <c r="FLB24" s="8"/>
      <c r="FLC24" s="8"/>
      <c r="FLD24" s="8"/>
      <c r="FLE24" s="8"/>
      <c r="FLF24" s="8"/>
      <c r="FLG24" s="8"/>
      <c r="FLH24" s="8"/>
      <c r="FLI24" s="8"/>
      <c r="FLJ24" s="8"/>
      <c r="FLK24" s="8"/>
      <c r="FLL24" s="8"/>
      <c r="FLM24" s="8"/>
      <c r="FLN24" s="8"/>
      <c r="FLO24" s="8"/>
      <c r="FLP24" s="8"/>
      <c r="FLQ24" s="8"/>
      <c r="FLR24" s="8"/>
      <c r="FLS24" s="8"/>
      <c r="FLT24" s="8"/>
      <c r="FLU24" s="8"/>
      <c r="FLV24" s="8"/>
      <c r="FLW24" s="8"/>
      <c r="FLX24" s="8"/>
      <c r="FLY24" s="8"/>
      <c r="FLZ24" s="8"/>
      <c r="FMA24" s="8"/>
      <c r="FMB24" s="8"/>
      <c r="FMC24" s="8"/>
      <c r="FMD24" s="8"/>
      <c r="FME24" s="8"/>
      <c r="FMF24" s="8"/>
      <c r="FMG24" s="8"/>
      <c r="FMH24" s="8"/>
      <c r="FMI24" s="8"/>
      <c r="FMJ24" s="8"/>
      <c r="FMK24" s="8"/>
      <c r="FML24" s="8"/>
      <c r="FMM24" s="8"/>
      <c r="FMN24" s="8"/>
      <c r="FMO24" s="8"/>
      <c r="FMP24" s="8"/>
      <c r="FMQ24" s="8"/>
      <c r="FMR24" s="8"/>
      <c r="FMS24" s="8"/>
      <c r="FMT24" s="8"/>
      <c r="FMU24" s="8"/>
      <c r="FMV24" s="8"/>
      <c r="FMW24" s="8"/>
      <c r="FMX24" s="8"/>
      <c r="FMY24" s="8"/>
      <c r="FMZ24" s="8"/>
      <c r="FNA24" s="8"/>
      <c r="FNB24" s="8"/>
      <c r="FNC24" s="8"/>
      <c r="FND24" s="8"/>
      <c r="FNE24" s="8"/>
      <c r="FNF24" s="8"/>
      <c r="FNG24" s="8"/>
      <c r="FNH24" s="8"/>
      <c r="FNI24" s="8"/>
      <c r="FNJ24" s="8"/>
      <c r="FNK24" s="8"/>
      <c r="FNL24" s="8"/>
      <c r="FNM24" s="8"/>
      <c r="FNN24" s="8"/>
      <c r="FNO24" s="8"/>
      <c r="FNP24" s="8"/>
      <c r="FNQ24" s="8"/>
      <c r="FNR24" s="8"/>
      <c r="FNS24" s="8"/>
      <c r="FNT24" s="8"/>
      <c r="FNU24" s="8"/>
      <c r="FNV24" s="8"/>
      <c r="FNW24" s="8"/>
      <c r="FNX24" s="8"/>
      <c r="FNY24" s="8"/>
      <c r="FNZ24" s="8"/>
      <c r="FOA24" s="8"/>
      <c r="FOB24" s="8"/>
      <c r="FOC24" s="8"/>
      <c r="FOD24" s="8"/>
      <c r="FOE24" s="8"/>
      <c r="FOF24" s="8"/>
      <c r="FOG24" s="8"/>
      <c r="FOH24" s="8"/>
      <c r="FOI24" s="8"/>
      <c r="FOJ24" s="8"/>
      <c r="FOK24" s="8"/>
      <c r="FOL24" s="8"/>
      <c r="FOM24" s="8"/>
      <c r="FON24" s="8"/>
      <c r="FOO24" s="8"/>
      <c r="FOP24" s="8"/>
      <c r="FOQ24" s="8"/>
      <c r="FOR24" s="8"/>
      <c r="FOS24" s="8"/>
      <c r="FOT24" s="8"/>
      <c r="FOU24" s="8"/>
      <c r="FOV24" s="8"/>
      <c r="FOW24" s="8"/>
      <c r="FOX24" s="8"/>
      <c r="FOY24" s="8"/>
      <c r="FOZ24" s="8"/>
      <c r="FPA24" s="8"/>
      <c r="FPB24" s="8"/>
      <c r="FPC24" s="8"/>
      <c r="FPD24" s="8"/>
      <c r="FPE24" s="8"/>
      <c r="FPF24" s="8"/>
      <c r="FPG24" s="8"/>
      <c r="FPH24" s="8"/>
      <c r="FPI24" s="8"/>
      <c r="FPJ24" s="8"/>
      <c r="FPK24" s="8"/>
      <c r="FPL24" s="8"/>
      <c r="FPM24" s="8"/>
      <c r="FPN24" s="8"/>
      <c r="FPO24" s="8"/>
      <c r="FPP24" s="8"/>
      <c r="FPQ24" s="8"/>
      <c r="FPR24" s="8"/>
      <c r="FPS24" s="8"/>
      <c r="FPT24" s="8"/>
      <c r="FPU24" s="8"/>
      <c r="FPV24" s="8"/>
      <c r="FPW24" s="8"/>
      <c r="FPX24" s="8"/>
      <c r="FPY24" s="8"/>
      <c r="FPZ24" s="8"/>
      <c r="FQA24" s="8"/>
      <c r="FQB24" s="8"/>
      <c r="FQC24" s="8"/>
      <c r="FQD24" s="8"/>
      <c r="FQE24" s="8"/>
      <c r="FQF24" s="8"/>
      <c r="FQG24" s="8"/>
      <c r="FQH24" s="8"/>
      <c r="FQI24" s="8"/>
      <c r="FQJ24" s="8"/>
      <c r="FQK24" s="8"/>
      <c r="FQL24" s="8"/>
      <c r="FQM24" s="8"/>
      <c r="FQN24" s="8"/>
      <c r="FQO24" s="8"/>
      <c r="FQP24" s="8"/>
      <c r="FQQ24" s="8"/>
      <c r="FQR24" s="8"/>
      <c r="FQS24" s="8"/>
      <c r="FQT24" s="8"/>
      <c r="FQU24" s="8"/>
      <c r="FQV24" s="8"/>
      <c r="FQW24" s="8"/>
      <c r="FQX24" s="8"/>
      <c r="FQY24" s="8"/>
      <c r="FQZ24" s="8"/>
      <c r="FRA24" s="8"/>
      <c r="FRB24" s="8"/>
      <c r="FRC24" s="8"/>
      <c r="FRD24" s="8"/>
      <c r="FRE24" s="8"/>
      <c r="FRF24" s="8"/>
      <c r="FRG24" s="8"/>
      <c r="FRH24" s="8"/>
      <c r="FRI24" s="8"/>
      <c r="FRJ24" s="8"/>
      <c r="FRK24" s="8"/>
      <c r="FRL24" s="8"/>
      <c r="FRM24" s="8"/>
      <c r="FRN24" s="8"/>
      <c r="FRO24" s="8"/>
      <c r="FRP24" s="8"/>
      <c r="FRQ24" s="8"/>
      <c r="FRR24" s="8"/>
      <c r="FRS24" s="8"/>
      <c r="FRT24" s="8"/>
      <c r="FRU24" s="8"/>
      <c r="FRV24" s="8"/>
      <c r="FRW24" s="8"/>
      <c r="FRX24" s="8"/>
      <c r="FRY24" s="8"/>
      <c r="FRZ24" s="8"/>
      <c r="FSA24" s="8"/>
      <c r="FSB24" s="8"/>
      <c r="FSC24" s="8"/>
      <c r="FSD24" s="8"/>
      <c r="FSE24" s="8"/>
      <c r="FSF24" s="8"/>
      <c r="FSG24" s="8"/>
      <c r="FSH24" s="8"/>
      <c r="FSI24" s="8"/>
      <c r="FSJ24" s="8"/>
      <c r="FSK24" s="8"/>
      <c r="FSL24" s="8"/>
      <c r="FSM24" s="8"/>
      <c r="FSN24" s="8"/>
      <c r="FSO24" s="8"/>
      <c r="FSP24" s="8"/>
      <c r="FSQ24" s="8"/>
      <c r="FSR24" s="8"/>
      <c r="FSS24" s="8"/>
      <c r="FST24" s="8"/>
      <c r="FSU24" s="8"/>
      <c r="FSV24" s="8"/>
      <c r="FSW24" s="8"/>
      <c r="FSX24" s="8"/>
      <c r="FSY24" s="8"/>
      <c r="FSZ24" s="8"/>
      <c r="FTA24" s="8"/>
      <c r="FTB24" s="8"/>
      <c r="FTC24" s="8"/>
      <c r="FTD24" s="8"/>
      <c r="FTE24" s="8"/>
      <c r="FTF24" s="8"/>
      <c r="FTG24" s="8"/>
      <c r="FTH24" s="8"/>
      <c r="FTI24" s="8"/>
      <c r="FTJ24" s="8"/>
      <c r="FTK24" s="8"/>
      <c r="FTL24" s="8"/>
      <c r="FTM24" s="8"/>
      <c r="FTN24" s="8"/>
      <c r="FTO24" s="8"/>
      <c r="FTP24" s="8"/>
      <c r="FTQ24" s="8"/>
      <c r="FTR24" s="8"/>
      <c r="FTS24" s="8"/>
      <c r="FTT24" s="8"/>
      <c r="FTU24" s="8"/>
      <c r="FTV24" s="8"/>
      <c r="FTW24" s="8"/>
      <c r="FTX24" s="8"/>
      <c r="FTY24" s="8"/>
      <c r="FTZ24" s="8"/>
      <c r="FUA24" s="8"/>
      <c r="FUB24" s="8"/>
      <c r="FUC24" s="8"/>
      <c r="FUD24" s="8"/>
      <c r="FUE24" s="8"/>
      <c r="FUF24" s="8"/>
      <c r="FUG24" s="8"/>
      <c r="FUH24" s="8"/>
      <c r="FUI24" s="8"/>
      <c r="FUJ24" s="8"/>
      <c r="FUK24" s="8"/>
      <c r="FUL24" s="8"/>
      <c r="FUM24" s="8"/>
      <c r="FUN24" s="8"/>
      <c r="FUO24" s="8"/>
      <c r="FUP24" s="8"/>
      <c r="FUQ24" s="8"/>
      <c r="FUR24" s="8"/>
      <c r="FUS24" s="8"/>
      <c r="FUT24" s="8"/>
      <c r="FUU24" s="8"/>
      <c r="FUV24" s="8"/>
      <c r="FUW24" s="8"/>
      <c r="FUX24" s="8"/>
      <c r="FUY24" s="8"/>
      <c r="FUZ24" s="8"/>
      <c r="FVA24" s="8"/>
      <c r="FVB24" s="8"/>
      <c r="FVC24" s="8"/>
      <c r="FVD24" s="8"/>
      <c r="FVE24" s="8"/>
      <c r="FVF24" s="8"/>
      <c r="FVG24" s="8"/>
      <c r="FVH24" s="8"/>
      <c r="FVI24" s="8"/>
      <c r="FVJ24" s="8"/>
      <c r="FVK24" s="8"/>
      <c r="FVL24" s="8"/>
      <c r="FVM24" s="8"/>
      <c r="FVN24" s="8"/>
      <c r="FVO24" s="8"/>
      <c r="FVP24" s="8"/>
      <c r="FVQ24" s="8"/>
      <c r="FVR24" s="8"/>
      <c r="FVS24" s="8"/>
      <c r="FVT24" s="8"/>
      <c r="FVU24" s="8"/>
      <c r="FVV24" s="8"/>
      <c r="FVW24" s="8"/>
      <c r="FVX24" s="8"/>
      <c r="FVY24" s="8"/>
      <c r="FVZ24" s="8"/>
      <c r="FWA24" s="8"/>
      <c r="FWB24" s="8"/>
      <c r="FWC24" s="8"/>
      <c r="FWD24" s="8"/>
      <c r="FWE24" s="8"/>
      <c r="FWF24" s="8"/>
      <c r="FWG24" s="8"/>
      <c r="FWH24" s="8"/>
      <c r="FWI24" s="8"/>
      <c r="FWJ24" s="8"/>
      <c r="FWK24" s="8"/>
      <c r="FWL24" s="8"/>
      <c r="FWM24" s="8"/>
      <c r="FWN24" s="8"/>
      <c r="FWO24" s="8"/>
      <c r="FWP24" s="8"/>
      <c r="FWQ24" s="8"/>
      <c r="FWR24" s="8"/>
      <c r="FWS24" s="8"/>
      <c r="FWT24" s="8"/>
      <c r="FWU24" s="8"/>
      <c r="FWV24" s="8"/>
      <c r="FWW24" s="8"/>
      <c r="FWX24" s="8"/>
      <c r="FWY24" s="8"/>
      <c r="FWZ24" s="8"/>
      <c r="FXA24" s="8"/>
      <c r="FXB24" s="8"/>
      <c r="FXC24" s="8"/>
      <c r="FXD24" s="8"/>
      <c r="FXE24" s="8"/>
      <c r="FXF24" s="8"/>
      <c r="FXG24" s="8"/>
      <c r="FXH24" s="8"/>
      <c r="FXI24" s="8"/>
      <c r="FXJ24" s="8"/>
      <c r="FXK24" s="8"/>
      <c r="FXL24" s="8"/>
      <c r="FXM24" s="8"/>
      <c r="FXN24" s="8"/>
      <c r="FXO24" s="8"/>
      <c r="FXP24" s="8"/>
      <c r="FXQ24" s="8"/>
      <c r="FXR24" s="8"/>
      <c r="FXS24" s="8"/>
      <c r="FXT24" s="8"/>
      <c r="FXU24" s="8"/>
      <c r="FXV24" s="8"/>
      <c r="FXW24" s="8"/>
      <c r="FXX24" s="8"/>
      <c r="FXY24" s="8"/>
      <c r="FXZ24" s="8"/>
      <c r="FYA24" s="8"/>
      <c r="FYB24" s="8"/>
      <c r="FYC24" s="8"/>
      <c r="FYD24" s="8"/>
      <c r="FYE24" s="8"/>
      <c r="FYF24" s="8"/>
      <c r="FYG24" s="8"/>
      <c r="FYH24" s="8"/>
      <c r="FYI24" s="8"/>
      <c r="FYJ24" s="8"/>
      <c r="FYK24" s="8"/>
      <c r="FYL24" s="8"/>
      <c r="FYM24" s="8"/>
      <c r="FYN24" s="8"/>
      <c r="FYO24" s="8"/>
      <c r="FYP24" s="8"/>
      <c r="FYQ24" s="8"/>
      <c r="FYR24" s="8"/>
      <c r="FYS24" s="8"/>
      <c r="FYT24" s="8"/>
      <c r="FYU24" s="8"/>
      <c r="FYV24" s="8"/>
      <c r="FYW24" s="8"/>
      <c r="FYX24" s="8"/>
      <c r="FYY24" s="8"/>
      <c r="FYZ24" s="8"/>
      <c r="FZA24" s="8"/>
      <c r="FZB24" s="8"/>
      <c r="FZC24" s="8"/>
      <c r="FZD24" s="8"/>
      <c r="FZE24" s="8"/>
      <c r="FZF24" s="8"/>
      <c r="FZG24" s="8"/>
      <c r="FZH24" s="8"/>
      <c r="FZI24" s="8"/>
      <c r="FZJ24" s="8"/>
      <c r="FZK24" s="8"/>
      <c r="FZL24" s="8"/>
      <c r="FZM24" s="8"/>
      <c r="FZN24" s="8"/>
      <c r="FZO24" s="8"/>
      <c r="FZP24" s="8"/>
      <c r="FZQ24" s="8"/>
      <c r="FZR24" s="8"/>
      <c r="FZS24" s="8"/>
      <c r="FZT24" s="8"/>
      <c r="FZU24" s="8"/>
      <c r="FZV24" s="8"/>
      <c r="FZW24" s="8"/>
      <c r="FZX24" s="8"/>
      <c r="FZY24" s="8"/>
      <c r="FZZ24" s="8"/>
      <c r="GAA24" s="8"/>
      <c r="GAB24" s="8"/>
      <c r="GAC24" s="8"/>
      <c r="GAD24" s="8"/>
      <c r="GAE24" s="8"/>
      <c r="GAF24" s="8"/>
      <c r="GAG24" s="8"/>
      <c r="GAH24" s="8"/>
      <c r="GAI24" s="8"/>
      <c r="GAJ24" s="8"/>
      <c r="GAK24" s="8"/>
      <c r="GAL24" s="8"/>
      <c r="GAM24" s="8"/>
      <c r="GAN24" s="8"/>
      <c r="GAO24" s="8"/>
      <c r="GAP24" s="8"/>
      <c r="GAQ24" s="8"/>
      <c r="GAR24" s="8"/>
      <c r="GAS24" s="8"/>
      <c r="GAT24" s="8"/>
      <c r="GAU24" s="8"/>
      <c r="GAV24" s="8"/>
      <c r="GAW24" s="8"/>
      <c r="GAX24" s="8"/>
      <c r="GAY24" s="8"/>
      <c r="GAZ24" s="8"/>
      <c r="GBA24" s="8"/>
      <c r="GBB24" s="8"/>
      <c r="GBC24" s="8"/>
      <c r="GBD24" s="8"/>
      <c r="GBE24" s="8"/>
      <c r="GBF24" s="8"/>
      <c r="GBG24" s="8"/>
      <c r="GBH24" s="8"/>
      <c r="GBI24" s="8"/>
      <c r="GBJ24" s="8"/>
      <c r="GBK24" s="8"/>
      <c r="GBL24" s="8"/>
      <c r="GBM24" s="8"/>
      <c r="GBN24" s="8"/>
      <c r="GBO24" s="8"/>
      <c r="GBP24" s="8"/>
      <c r="GBQ24" s="8"/>
      <c r="GBR24" s="8"/>
      <c r="GBS24" s="8"/>
      <c r="GBT24" s="8"/>
      <c r="GBU24" s="8"/>
      <c r="GBV24" s="8"/>
      <c r="GBW24" s="8"/>
      <c r="GBX24" s="8"/>
      <c r="GBY24" s="8"/>
      <c r="GBZ24" s="8"/>
      <c r="GCA24" s="8"/>
      <c r="GCB24" s="8"/>
      <c r="GCC24" s="8"/>
      <c r="GCD24" s="8"/>
      <c r="GCE24" s="8"/>
      <c r="GCF24" s="8"/>
      <c r="GCG24" s="8"/>
      <c r="GCH24" s="8"/>
      <c r="GCI24" s="8"/>
      <c r="GCJ24" s="8"/>
      <c r="GCK24" s="8"/>
      <c r="GCL24" s="8"/>
      <c r="GCM24" s="8"/>
      <c r="GCN24" s="8"/>
      <c r="GCO24" s="8"/>
      <c r="GCP24" s="8"/>
      <c r="GCQ24" s="8"/>
      <c r="GCR24" s="8"/>
      <c r="GCS24" s="8"/>
      <c r="GCT24" s="8"/>
      <c r="GCU24" s="8"/>
      <c r="GCV24" s="8"/>
      <c r="GCW24" s="8"/>
      <c r="GCX24" s="8"/>
      <c r="GCY24" s="8"/>
      <c r="GCZ24" s="8"/>
      <c r="GDA24" s="8"/>
      <c r="GDB24" s="8"/>
      <c r="GDC24" s="8"/>
      <c r="GDD24" s="8"/>
      <c r="GDE24" s="8"/>
      <c r="GDF24" s="8"/>
      <c r="GDG24" s="8"/>
      <c r="GDH24" s="8"/>
      <c r="GDI24" s="8"/>
      <c r="GDJ24" s="8"/>
      <c r="GDK24" s="8"/>
      <c r="GDL24" s="8"/>
      <c r="GDM24" s="8"/>
      <c r="GDN24" s="8"/>
      <c r="GDO24" s="8"/>
      <c r="GDP24" s="8"/>
      <c r="GDQ24" s="8"/>
      <c r="GDR24" s="8"/>
      <c r="GDS24" s="8"/>
      <c r="GDT24" s="8"/>
      <c r="GDU24" s="8"/>
      <c r="GDV24" s="8"/>
      <c r="GDW24" s="8"/>
      <c r="GDX24" s="8"/>
      <c r="GDY24" s="8"/>
      <c r="GDZ24" s="8"/>
      <c r="GEA24" s="8"/>
      <c r="GEB24" s="8"/>
      <c r="GEC24" s="8"/>
      <c r="GED24" s="8"/>
      <c r="GEE24" s="8"/>
      <c r="GEF24" s="8"/>
      <c r="GEG24" s="8"/>
      <c r="GEH24" s="8"/>
      <c r="GEI24" s="8"/>
      <c r="GEJ24" s="8"/>
      <c r="GEK24" s="8"/>
      <c r="GEL24" s="8"/>
      <c r="GEM24" s="8"/>
      <c r="GEN24" s="8"/>
      <c r="GEO24" s="8"/>
      <c r="GEP24" s="8"/>
      <c r="GEQ24" s="8"/>
      <c r="GER24" s="8"/>
      <c r="GES24" s="8"/>
      <c r="GET24" s="8"/>
      <c r="GEU24" s="8"/>
      <c r="GEV24" s="8"/>
      <c r="GEW24" s="8"/>
      <c r="GEX24" s="8"/>
      <c r="GEY24" s="8"/>
      <c r="GEZ24" s="8"/>
      <c r="GFA24" s="8"/>
      <c r="GFB24" s="8"/>
      <c r="GFC24" s="8"/>
      <c r="GFD24" s="8"/>
      <c r="GFE24" s="8"/>
      <c r="GFF24" s="8"/>
      <c r="GFG24" s="8"/>
      <c r="GFH24" s="8"/>
      <c r="GFI24" s="8"/>
      <c r="GFJ24" s="8"/>
      <c r="GFK24" s="8"/>
      <c r="GFL24" s="8"/>
      <c r="GFM24" s="8"/>
      <c r="GFN24" s="8"/>
      <c r="GFO24" s="8"/>
      <c r="GFP24" s="8"/>
      <c r="GFQ24" s="8"/>
      <c r="GFR24" s="8"/>
      <c r="GFS24" s="8"/>
      <c r="GFT24" s="8"/>
      <c r="GFU24" s="8"/>
      <c r="GFV24" s="8"/>
      <c r="GFW24" s="8"/>
      <c r="GFX24" s="8"/>
      <c r="GFY24" s="8"/>
      <c r="GFZ24" s="8"/>
      <c r="GGA24" s="8"/>
      <c r="GGB24" s="8"/>
      <c r="GGC24" s="8"/>
      <c r="GGD24" s="8"/>
      <c r="GGE24" s="8"/>
      <c r="GGF24" s="8"/>
      <c r="GGG24" s="8"/>
      <c r="GGH24" s="8"/>
      <c r="GGI24" s="8"/>
      <c r="GGJ24" s="8"/>
      <c r="GGK24" s="8"/>
      <c r="GGL24" s="8"/>
      <c r="GGM24" s="8"/>
      <c r="GGN24" s="8"/>
      <c r="GGO24" s="8"/>
      <c r="GGP24" s="8"/>
      <c r="GGQ24" s="8"/>
      <c r="GGR24" s="8"/>
      <c r="GGS24" s="8"/>
      <c r="GGT24" s="8"/>
      <c r="GGU24" s="8"/>
      <c r="GGV24" s="8"/>
      <c r="GGW24" s="8"/>
      <c r="GGX24" s="8"/>
      <c r="GGY24" s="8"/>
      <c r="GGZ24" s="8"/>
      <c r="GHA24" s="8"/>
      <c r="GHB24" s="8"/>
      <c r="GHC24" s="8"/>
      <c r="GHD24" s="8"/>
      <c r="GHE24" s="8"/>
      <c r="GHF24" s="8"/>
      <c r="GHG24" s="8"/>
      <c r="GHH24" s="8"/>
      <c r="GHI24" s="8"/>
      <c r="GHJ24" s="8"/>
      <c r="GHK24" s="8"/>
      <c r="GHL24" s="8"/>
      <c r="GHM24" s="8"/>
      <c r="GHN24" s="8"/>
      <c r="GHO24" s="8"/>
      <c r="GHP24" s="8"/>
      <c r="GHQ24" s="8"/>
      <c r="GHR24" s="8"/>
      <c r="GHS24" s="8"/>
      <c r="GHT24" s="8"/>
      <c r="GHU24" s="8"/>
      <c r="GHV24" s="8"/>
      <c r="GHW24" s="8"/>
      <c r="GHX24" s="8"/>
      <c r="GHY24" s="8"/>
      <c r="GHZ24" s="8"/>
      <c r="GIA24" s="8"/>
      <c r="GIB24" s="8"/>
      <c r="GIC24" s="8"/>
      <c r="GID24" s="8"/>
      <c r="GIE24" s="8"/>
      <c r="GIF24" s="8"/>
      <c r="GIG24" s="8"/>
      <c r="GIH24" s="8"/>
      <c r="GII24" s="8"/>
      <c r="GIJ24" s="8"/>
      <c r="GIK24" s="8"/>
      <c r="GIL24" s="8"/>
      <c r="GIM24" s="8"/>
      <c r="GIN24" s="8"/>
      <c r="GIO24" s="8"/>
      <c r="GIP24" s="8"/>
      <c r="GIQ24" s="8"/>
      <c r="GIR24" s="8"/>
      <c r="GIS24" s="8"/>
      <c r="GIT24" s="8"/>
      <c r="GIU24" s="8"/>
      <c r="GIV24" s="8"/>
      <c r="GIW24" s="8"/>
      <c r="GIX24" s="8"/>
      <c r="GIY24" s="8"/>
      <c r="GIZ24" s="8"/>
      <c r="GJA24" s="8"/>
      <c r="GJB24" s="8"/>
      <c r="GJC24" s="8"/>
      <c r="GJD24" s="8"/>
      <c r="GJE24" s="8"/>
      <c r="GJF24" s="8"/>
      <c r="GJG24" s="8"/>
      <c r="GJH24" s="8"/>
      <c r="GJI24" s="8"/>
      <c r="GJJ24" s="8"/>
      <c r="GJK24" s="8"/>
      <c r="GJL24" s="8"/>
      <c r="GJM24" s="8"/>
      <c r="GJN24" s="8"/>
      <c r="GJO24" s="8"/>
      <c r="GJP24" s="8"/>
      <c r="GJQ24" s="8"/>
      <c r="GJR24" s="8"/>
      <c r="GJS24" s="8"/>
      <c r="GJT24" s="8"/>
      <c r="GJU24" s="8"/>
      <c r="GJV24" s="8"/>
      <c r="GJW24" s="8"/>
      <c r="GJX24" s="8"/>
      <c r="GJY24" s="8"/>
      <c r="GJZ24" s="8"/>
      <c r="GKA24" s="8"/>
      <c r="GKB24" s="8"/>
      <c r="GKC24" s="8"/>
      <c r="GKD24" s="8"/>
      <c r="GKE24" s="8"/>
      <c r="GKF24" s="8"/>
      <c r="GKG24" s="8"/>
      <c r="GKH24" s="8"/>
      <c r="GKI24" s="8"/>
      <c r="GKJ24" s="8"/>
      <c r="GKK24" s="8"/>
      <c r="GKL24" s="8"/>
      <c r="GKM24" s="8"/>
      <c r="GKN24" s="8"/>
      <c r="GKO24" s="8"/>
      <c r="GKP24" s="8"/>
      <c r="GKQ24" s="8"/>
      <c r="GKR24" s="8"/>
      <c r="GKS24" s="8"/>
      <c r="GKT24" s="8"/>
      <c r="GKU24" s="8"/>
      <c r="GKV24" s="8"/>
      <c r="GKW24" s="8"/>
      <c r="GKX24" s="8"/>
      <c r="GKY24" s="8"/>
      <c r="GKZ24" s="8"/>
      <c r="GLA24" s="8"/>
      <c r="GLB24" s="8"/>
      <c r="GLC24" s="8"/>
      <c r="GLD24" s="8"/>
      <c r="GLE24" s="8"/>
      <c r="GLF24" s="8"/>
      <c r="GLG24" s="8"/>
      <c r="GLH24" s="8"/>
      <c r="GLI24" s="8"/>
      <c r="GLJ24" s="8"/>
      <c r="GLK24" s="8"/>
      <c r="GLL24" s="8"/>
      <c r="GLM24" s="8"/>
      <c r="GLN24" s="8"/>
      <c r="GLO24" s="8"/>
      <c r="GLP24" s="8"/>
      <c r="GLQ24" s="8"/>
      <c r="GLR24" s="8"/>
      <c r="GLS24" s="8"/>
      <c r="GLT24" s="8"/>
      <c r="GLU24" s="8"/>
      <c r="GLV24" s="8"/>
      <c r="GLW24" s="8"/>
      <c r="GLX24" s="8"/>
      <c r="GLY24" s="8"/>
      <c r="GLZ24" s="8"/>
      <c r="GMA24" s="8"/>
      <c r="GMB24" s="8"/>
      <c r="GMC24" s="8"/>
      <c r="GMD24" s="8"/>
      <c r="GME24" s="8"/>
      <c r="GMF24" s="8"/>
      <c r="GMG24" s="8"/>
      <c r="GMH24" s="8"/>
      <c r="GMI24" s="8"/>
      <c r="GMJ24" s="8"/>
      <c r="GMK24" s="8"/>
      <c r="GML24" s="8"/>
      <c r="GMM24" s="8"/>
      <c r="GMN24" s="8"/>
      <c r="GMO24" s="8"/>
      <c r="GMP24" s="8"/>
      <c r="GMQ24" s="8"/>
      <c r="GMR24" s="8"/>
      <c r="GMS24" s="8"/>
      <c r="GMT24" s="8"/>
      <c r="GMU24" s="8"/>
      <c r="GMV24" s="8"/>
      <c r="GMW24" s="8"/>
      <c r="GMX24" s="8"/>
      <c r="GMY24" s="8"/>
      <c r="GMZ24" s="8"/>
      <c r="GNA24" s="8"/>
      <c r="GNB24" s="8"/>
      <c r="GNC24" s="8"/>
      <c r="GND24" s="8"/>
      <c r="GNE24" s="8"/>
      <c r="GNF24" s="8"/>
      <c r="GNG24" s="8"/>
      <c r="GNH24" s="8"/>
      <c r="GNI24" s="8"/>
      <c r="GNJ24" s="8"/>
      <c r="GNK24" s="8"/>
      <c r="GNL24" s="8"/>
      <c r="GNM24" s="8"/>
      <c r="GNN24" s="8"/>
      <c r="GNO24" s="8"/>
      <c r="GNP24" s="8"/>
      <c r="GNQ24" s="8"/>
      <c r="GNR24" s="8"/>
      <c r="GNS24" s="8"/>
      <c r="GNT24" s="8"/>
      <c r="GNU24" s="8"/>
      <c r="GNV24" s="8"/>
      <c r="GNW24" s="8"/>
      <c r="GNX24" s="8"/>
      <c r="GNY24" s="8"/>
      <c r="GNZ24" s="8"/>
      <c r="GOA24" s="8"/>
      <c r="GOB24" s="8"/>
      <c r="GOC24" s="8"/>
      <c r="GOD24" s="8"/>
      <c r="GOE24" s="8"/>
      <c r="GOF24" s="8"/>
      <c r="GOG24" s="8"/>
      <c r="GOH24" s="8"/>
      <c r="GOI24" s="8"/>
      <c r="GOJ24" s="8"/>
      <c r="GOK24" s="8"/>
      <c r="GOL24" s="8"/>
      <c r="GOM24" s="8"/>
      <c r="GON24" s="8"/>
      <c r="GOO24" s="8"/>
      <c r="GOP24" s="8"/>
      <c r="GOQ24" s="8"/>
      <c r="GOR24" s="8"/>
      <c r="GOS24" s="8"/>
      <c r="GOT24" s="8"/>
      <c r="GOU24" s="8"/>
      <c r="GOV24" s="8"/>
      <c r="GOW24" s="8"/>
      <c r="GOX24" s="8"/>
      <c r="GOY24" s="8"/>
      <c r="GOZ24" s="8"/>
      <c r="GPA24" s="8"/>
      <c r="GPB24" s="8"/>
      <c r="GPC24" s="8"/>
      <c r="GPD24" s="8"/>
      <c r="GPE24" s="8"/>
      <c r="GPF24" s="8"/>
      <c r="GPG24" s="8"/>
      <c r="GPH24" s="8"/>
      <c r="GPI24" s="8"/>
      <c r="GPJ24" s="8"/>
      <c r="GPK24" s="8"/>
      <c r="GPL24" s="8"/>
      <c r="GPM24" s="8"/>
      <c r="GPN24" s="8"/>
      <c r="GPO24" s="8"/>
      <c r="GPP24" s="8"/>
      <c r="GPQ24" s="8"/>
      <c r="GPR24" s="8"/>
      <c r="GPS24" s="8"/>
      <c r="GPT24" s="8"/>
      <c r="GPU24" s="8"/>
      <c r="GPV24" s="8"/>
      <c r="GPW24" s="8"/>
      <c r="GPX24" s="8"/>
      <c r="GPY24" s="8"/>
      <c r="GPZ24" s="8"/>
      <c r="GQA24" s="8"/>
      <c r="GQB24" s="8"/>
      <c r="GQC24" s="8"/>
      <c r="GQD24" s="8"/>
      <c r="GQE24" s="8"/>
      <c r="GQF24" s="8"/>
      <c r="GQG24" s="8"/>
      <c r="GQH24" s="8"/>
      <c r="GQI24" s="8"/>
      <c r="GQJ24" s="8"/>
      <c r="GQK24" s="8"/>
      <c r="GQL24" s="8"/>
      <c r="GQM24" s="8"/>
      <c r="GQN24" s="8"/>
      <c r="GQO24" s="8"/>
      <c r="GQP24" s="8"/>
      <c r="GQQ24" s="8"/>
      <c r="GQR24" s="8"/>
      <c r="GQS24" s="8"/>
      <c r="GQT24" s="8"/>
      <c r="GQU24" s="8"/>
      <c r="GQV24" s="8"/>
      <c r="GQW24" s="8"/>
      <c r="GQX24" s="8"/>
      <c r="GQY24" s="8"/>
      <c r="GQZ24" s="8"/>
      <c r="GRA24" s="8"/>
      <c r="GRB24" s="8"/>
      <c r="GRC24" s="8"/>
      <c r="GRD24" s="8"/>
      <c r="GRE24" s="8"/>
      <c r="GRF24" s="8"/>
      <c r="GRG24" s="8"/>
      <c r="GRH24" s="8"/>
      <c r="GRI24" s="8"/>
      <c r="GRJ24" s="8"/>
      <c r="GRK24" s="8"/>
      <c r="GRL24" s="8"/>
      <c r="GRM24" s="8"/>
      <c r="GRN24" s="8"/>
      <c r="GRO24" s="8"/>
      <c r="GRP24" s="8"/>
      <c r="GRQ24" s="8"/>
      <c r="GRR24" s="8"/>
      <c r="GRS24" s="8"/>
      <c r="GRT24" s="8"/>
      <c r="GRU24" s="8"/>
      <c r="GRV24" s="8"/>
      <c r="GRW24" s="8"/>
      <c r="GRX24" s="8"/>
      <c r="GRY24" s="8"/>
      <c r="GRZ24" s="8"/>
      <c r="GSA24" s="8"/>
      <c r="GSB24" s="8"/>
      <c r="GSC24" s="8"/>
      <c r="GSD24" s="8"/>
      <c r="GSE24" s="8"/>
      <c r="GSF24" s="8"/>
      <c r="GSG24" s="8"/>
      <c r="GSH24" s="8"/>
      <c r="GSI24" s="8"/>
      <c r="GSJ24" s="8"/>
      <c r="GSK24" s="8"/>
      <c r="GSL24" s="8"/>
      <c r="GSM24" s="8"/>
      <c r="GSN24" s="8"/>
      <c r="GSO24" s="8"/>
      <c r="GSP24" s="8"/>
      <c r="GSQ24" s="8"/>
      <c r="GSR24" s="8"/>
      <c r="GSS24" s="8"/>
      <c r="GST24" s="8"/>
      <c r="GSU24" s="8"/>
      <c r="GSV24" s="8"/>
      <c r="GSW24" s="8"/>
      <c r="GSX24" s="8"/>
      <c r="GSY24" s="8"/>
      <c r="GSZ24" s="8"/>
      <c r="GTA24" s="8"/>
      <c r="GTB24" s="8"/>
      <c r="GTC24" s="8"/>
      <c r="GTD24" s="8"/>
      <c r="GTE24" s="8"/>
      <c r="GTF24" s="8"/>
      <c r="GTG24" s="8"/>
      <c r="GTH24" s="8"/>
      <c r="GTI24" s="8"/>
      <c r="GTJ24" s="8"/>
      <c r="GTK24" s="8"/>
      <c r="GTL24" s="8"/>
      <c r="GTM24" s="8"/>
      <c r="GTN24" s="8"/>
      <c r="GTO24" s="8"/>
      <c r="GTP24" s="8"/>
      <c r="GTQ24" s="8"/>
      <c r="GTR24" s="8"/>
      <c r="GTS24" s="8"/>
      <c r="GTT24" s="8"/>
      <c r="GTU24" s="8"/>
      <c r="GTV24" s="8"/>
      <c r="GTW24" s="8"/>
      <c r="GTX24" s="8"/>
      <c r="GTY24" s="8"/>
      <c r="GTZ24" s="8"/>
      <c r="GUA24" s="8"/>
      <c r="GUB24" s="8"/>
      <c r="GUC24" s="8"/>
      <c r="GUD24" s="8"/>
      <c r="GUE24" s="8"/>
      <c r="GUF24" s="8"/>
      <c r="GUG24" s="8"/>
      <c r="GUH24" s="8"/>
      <c r="GUI24" s="8"/>
      <c r="GUJ24" s="8"/>
      <c r="GUK24" s="8"/>
      <c r="GUL24" s="8"/>
      <c r="GUM24" s="8"/>
      <c r="GUN24" s="8"/>
      <c r="GUO24" s="8"/>
      <c r="GUP24" s="8"/>
      <c r="GUQ24" s="8"/>
      <c r="GUR24" s="8"/>
      <c r="GUS24" s="8"/>
      <c r="GUT24" s="8"/>
      <c r="GUU24" s="8"/>
      <c r="GUV24" s="8"/>
      <c r="GUW24" s="8"/>
      <c r="GUX24" s="8"/>
      <c r="GUY24" s="8"/>
      <c r="GUZ24" s="8"/>
      <c r="GVA24" s="8"/>
      <c r="GVB24" s="8"/>
      <c r="GVC24" s="8"/>
      <c r="GVD24" s="8"/>
      <c r="GVE24" s="8"/>
      <c r="GVF24" s="8"/>
      <c r="GVG24" s="8"/>
      <c r="GVH24" s="8"/>
      <c r="GVI24" s="8"/>
      <c r="GVJ24" s="8"/>
      <c r="GVK24" s="8"/>
      <c r="GVL24" s="8"/>
      <c r="GVM24" s="8"/>
      <c r="GVN24" s="8"/>
      <c r="GVO24" s="8"/>
      <c r="GVP24" s="8"/>
      <c r="GVQ24" s="8"/>
      <c r="GVR24" s="8"/>
      <c r="GVS24" s="8"/>
      <c r="GVT24" s="8"/>
      <c r="GVU24" s="8"/>
      <c r="GVV24" s="8"/>
      <c r="GVW24" s="8"/>
      <c r="GVX24" s="8"/>
      <c r="GVY24" s="8"/>
      <c r="GVZ24" s="8"/>
      <c r="GWA24" s="8"/>
      <c r="GWB24" s="8"/>
      <c r="GWC24" s="8"/>
      <c r="GWD24" s="8"/>
      <c r="GWE24" s="8"/>
      <c r="GWF24" s="8"/>
      <c r="GWG24" s="8"/>
      <c r="GWH24" s="8"/>
      <c r="GWI24" s="8"/>
      <c r="GWJ24" s="8"/>
      <c r="GWK24" s="8"/>
      <c r="GWL24" s="8"/>
      <c r="GWM24" s="8"/>
      <c r="GWN24" s="8"/>
      <c r="GWO24" s="8"/>
      <c r="GWP24" s="8"/>
      <c r="GWQ24" s="8"/>
      <c r="GWR24" s="8"/>
      <c r="GWS24" s="8"/>
      <c r="GWT24" s="8"/>
      <c r="GWU24" s="8"/>
      <c r="GWV24" s="8"/>
      <c r="GWW24" s="8"/>
      <c r="GWX24" s="8"/>
      <c r="GWY24" s="8"/>
      <c r="GWZ24" s="8"/>
      <c r="GXA24" s="8"/>
      <c r="GXB24" s="8"/>
      <c r="GXC24" s="8"/>
      <c r="GXD24" s="8"/>
      <c r="GXE24" s="8"/>
      <c r="GXF24" s="8"/>
      <c r="GXG24" s="8"/>
      <c r="GXH24" s="8"/>
      <c r="GXI24" s="8"/>
      <c r="GXJ24" s="8"/>
      <c r="GXK24" s="8"/>
      <c r="GXL24" s="8"/>
      <c r="GXM24" s="8"/>
      <c r="GXN24" s="8"/>
      <c r="GXO24" s="8"/>
      <c r="GXP24" s="8"/>
      <c r="GXQ24" s="8"/>
      <c r="GXR24" s="8"/>
      <c r="GXS24" s="8"/>
      <c r="GXT24" s="8"/>
      <c r="GXU24" s="8"/>
      <c r="GXV24" s="8"/>
      <c r="GXW24" s="8"/>
      <c r="GXX24" s="8"/>
      <c r="GXY24" s="8"/>
      <c r="GXZ24" s="8"/>
      <c r="GYA24" s="8"/>
      <c r="GYB24" s="8"/>
      <c r="GYC24" s="8"/>
      <c r="GYD24" s="8"/>
      <c r="GYE24" s="8"/>
      <c r="GYF24" s="8"/>
      <c r="GYG24" s="8"/>
      <c r="GYH24" s="8"/>
      <c r="GYI24" s="8"/>
      <c r="GYJ24" s="8"/>
      <c r="GYK24" s="8"/>
      <c r="GYL24" s="8"/>
      <c r="GYM24" s="8"/>
      <c r="GYN24" s="8"/>
      <c r="GYO24" s="8"/>
      <c r="GYP24" s="8"/>
      <c r="GYQ24" s="8"/>
      <c r="GYR24" s="8"/>
      <c r="GYS24" s="8"/>
      <c r="GYT24" s="8"/>
      <c r="GYU24" s="8"/>
      <c r="GYV24" s="8"/>
      <c r="GYW24" s="8"/>
      <c r="GYX24" s="8"/>
      <c r="GYY24" s="8"/>
      <c r="GYZ24" s="8"/>
      <c r="GZA24" s="8"/>
      <c r="GZB24" s="8"/>
      <c r="GZC24" s="8"/>
      <c r="GZD24" s="8"/>
      <c r="GZE24" s="8"/>
      <c r="GZF24" s="8"/>
      <c r="GZG24" s="8"/>
      <c r="GZH24" s="8"/>
      <c r="GZI24" s="8"/>
      <c r="GZJ24" s="8"/>
      <c r="GZK24" s="8"/>
      <c r="GZL24" s="8"/>
      <c r="GZM24" s="8"/>
      <c r="GZN24" s="8"/>
      <c r="GZO24" s="8"/>
      <c r="GZP24" s="8"/>
      <c r="GZQ24" s="8"/>
      <c r="GZR24" s="8"/>
      <c r="GZS24" s="8"/>
      <c r="GZT24" s="8"/>
      <c r="GZU24" s="8"/>
      <c r="GZV24" s="8"/>
      <c r="GZW24" s="8"/>
      <c r="GZX24" s="8"/>
      <c r="GZY24" s="8"/>
      <c r="GZZ24" s="8"/>
      <c r="HAA24" s="8"/>
      <c r="HAB24" s="8"/>
      <c r="HAC24" s="8"/>
      <c r="HAD24" s="8"/>
      <c r="HAE24" s="8"/>
      <c r="HAF24" s="8"/>
      <c r="HAG24" s="8"/>
      <c r="HAH24" s="8"/>
      <c r="HAI24" s="8"/>
      <c r="HAJ24" s="8"/>
      <c r="HAK24" s="8"/>
      <c r="HAL24" s="8"/>
      <c r="HAM24" s="8"/>
      <c r="HAN24" s="8"/>
      <c r="HAO24" s="8"/>
      <c r="HAP24" s="8"/>
      <c r="HAQ24" s="8"/>
      <c r="HAR24" s="8"/>
      <c r="HAS24" s="8"/>
      <c r="HAT24" s="8"/>
      <c r="HAU24" s="8"/>
      <c r="HAV24" s="8"/>
      <c r="HAW24" s="8"/>
      <c r="HAX24" s="8"/>
      <c r="HAY24" s="8"/>
      <c r="HAZ24" s="8"/>
      <c r="HBA24" s="8"/>
      <c r="HBB24" s="8"/>
      <c r="HBC24" s="8"/>
      <c r="HBD24" s="8"/>
      <c r="HBE24" s="8"/>
      <c r="HBF24" s="8"/>
      <c r="HBG24" s="8"/>
      <c r="HBH24" s="8"/>
      <c r="HBI24" s="8"/>
      <c r="HBJ24" s="8"/>
      <c r="HBK24" s="8"/>
      <c r="HBL24" s="8"/>
      <c r="HBM24" s="8"/>
      <c r="HBN24" s="8"/>
      <c r="HBO24" s="8"/>
      <c r="HBP24" s="8"/>
      <c r="HBQ24" s="8"/>
      <c r="HBR24" s="8"/>
      <c r="HBS24" s="8"/>
      <c r="HBT24" s="8"/>
      <c r="HBU24" s="8"/>
      <c r="HBV24" s="8"/>
      <c r="HBW24" s="8"/>
      <c r="HBX24" s="8"/>
      <c r="HBY24" s="8"/>
      <c r="HBZ24" s="8"/>
      <c r="HCA24" s="8"/>
      <c r="HCB24" s="8"/>
      <c r="HCC24" s="8"/>
      <c r="HCD24" s="8"/>
      <c r="HCE24" s="8"/>
      <c r="HCF24" s="8"/>
      <c r="HCG24" s="8"/>
      <c r="HCH24" s="8"/>
      <c r="HCI24" s="8"/>
      <c r="HCJ24" s="8"/>
      <c r="HCK24" s="8"/>
      <c r="HCL24" s="8"/>
      <c r="HCM24" s="8"/>
      <c r="HCN24" s="8"/>
      <c r="HCO24" s="8"/>
      <c r="HCP24" s="8"/>
      <c r="HCQ24" s="8"/>
      <c r="HCR24" s="8"/>
      <c r="HCS24" s="8"/>
      <c r="HCT24" s="8"/>
      <c r="HCU24" s="8"/>
      <c r="HCV24" s="8"/>
      <c r="HCW24" s="8"/>
      <c r="HCX24" s="8"/>
      <c r="HCY24" s="8"/>
      <c r="HCZ24" s="8"/>
      <c r="HDA24" s="8"/>
      <c r="HDB24" s="8"/>
      <c r="HDC24" s="8"/>
      <c r="HDD24" s="8"/>
      <c r="HDE24" s="8"/>
      <c r="HDF24" s="8"/>
      <c r="HDG24" s="8"/>
      <c r="HDH24" s="8"/>
      <c r="HDI24" s="8"/>
      <c r="HDJ24" s="8"/>
      <c r="HDK24" s="8"/>
      <c r="HDL24" s="8"/>
      <c r="HDM24" s="8"/>
      <c r="HDN24" s="8"/>
      <c r="HDO24" s="8"/>
      <c r="HDP24" s="8"/>
      <c r="HDQ24" s="8"/>
      <c r="HDR24" s="8"/>
      <c r="HDS24" s="8"/>
      <c r="HDT24" s="8"/>
      <c r="HDU24" s="8"/>
      <c r="HDV24" s="8"/>
      <c r="HDW24" s="8"/>
      <c r="HDX24" s="8"/>
      <c r="HDY24" s="8"/>
      <c r="HDZ24" s="8"/>
      <c r="HEA24" s="8"/>
      <c r="HEB24" s="8"/>
      <c r="HEC24" s="8"/>
      <c r="HED24" s="8"/>
      <c r="HEE24" s="8"/>
      <c r="HEF24" s="8"/>
      <c r="HEG24" s="8"/>
      <c r="HEH24" s="8"/>
      <c r="HEI24" s="8"/>
      <c r="HEJ24" s="8"/>
      <c r="HEK24" s="8"/>
      <c r="HEL24" s="8"/>
      <c r="HEM24" s="8"/>
      <c r="HEN24" s="8"/>
      <c r="HEO24" s="8"/>
      <c r="HEP24" s="8"/>
      <c r="HEQ24" s="8"/>
      <c r="HER24" s="8"/>
      <c r="HES24" s="8"/>
      <c r="HET24" s="8"/>
      <c r="HEU24" s="8"/>
      <c r="HEV24" s="8"/>
      <c r="HEW24" s="8"/>
      <c r="HEX24" s="8"/>
      <c r="HEY24" s="8"/>
      <c r="HEZ24" s="8"/>
      <c r="HFA24" s="8"/>
      <c r="HFB24" s="8"/>
      <c r="HFC24" s="8"/>
      <c r="HFD24" s="8"/>
      <c r="HFE24" s="8"/>
      <c r="HFF24" s="8"/>
      <c r="HFG24" s="8"/>
      <c r="HFH24" s="8"/>
      <c r="HFI24" s="8"/>
      <c r="HFJ24" s="8"/>
      <c r="HFK24" s="8"/>
      <c r="HFL24" s="8"/>
      <c r="HFM24" s="8"/>
      <c r="HFN24" s="8"/>
      <c r="HFO24" s="8"/>
      <c r="HFP24" s="8"/>
      <c r="HFQ24" s="8"/>
      <c r="HFR24" s="8"/>
      <c r="HFS24" s="8"/>
      <c r="HFT24" s="8"/>
      <c r="HFU24" s="8"/>
      <c r="HFV24" s="8"/>
      <c r="HFW24" s="8"/>
      <c r="HFX24" s="8"/>
      <c r="HFY24" s="8"/>
      <c r="HFZ24" s="8"/>
      <c r="HGA24" s="8"/>
      <c r="HGB24" s="8"/>
      <c r="HGC24" s="8"/>
      <c r="HGD24" s="8"/>
      <c r="HGE24" s="8"/>
      <c r="HGF24" s="8"/>
      <c r="HGG24" s="8"/>
      <c r="HGH24" s="8"/>
      <c r="HGI24" s="8"/>
      <c r="HGJ24" s="8"/>
      <c r="HGK24" s="8"/>
      <c r="HGL24" s="8"/>
      <c r="HGM24" s="8"/>
      <c r="HGN24" s="8"/>
      <c r="HGO24" s="8"/>
      <c r="HGP24" s="8"/>
      <c r="HGQ24" s="8"/>
      <c r="HGR24" s="8"/>
      <c r="HGS24" s="8"/>
      <c r="HGT24" s="8"/>
      <c r="HGU24" s="8"/>
      <c r="HGV24" s="8"/>
      <c r="HGW24" s="8"/>
      <c r="HGX24" s="8"/>
      <c r="HGY24" s="8"/>
      <c r="HGZ24" s="8"/>
      <c r="HHA24" s="8"/>
      <c r="HHB24" s="8"/>
      <c r="HHC24" s="8"/>
      <c r="HHD24" s="8"/>
      <c r="HHE24" s="8"/>
      <c r="HHF24" s="8"/>
      <c r="HHG24" s="8"/>
      <c r="HHH24" s="8"/>
      <c r="HHI24" s="8"/>
      <c r="HHJ24" s="8"/>
      <c r="HHK24" s="8"/>
      <c r="HHL24" s="8"/>
      <c r="HHM24" s="8"/>
      <c r="HHN24" s="8"/>
      <c r="HHO24" s="8"/>
      <c r="HHP24" s="8"/>
      <c r="HHQ24" s="8"/>
      <c r="HHR24" s="8"/>
      <c r="HHS24" s="8"/>
      <c r="HHT24" s="8"/>
      <c r="HHU24" s="8"/>
      <c r="HHV24" s="8"/>
      <c r="HHW24" s="8"/>
      <c r="HHX24" s="8"/>
      <c r="HHY24" s="8"/>
      <c r="HHZ24" s="8"/>
      <c r="HIA24" s="8"/>
      <c r="HIB24" s="8"/>
      <c r="HIC24" s="8"/>
      <c r="HID24" s="8"/>
      <c r="HIE24" s="8"/>
      <c r="HIF24" s="8"/>
      <c r="HIG24" s="8"/>
      <c r="HIH24" s="8"/>
      <c r="HII24" s="8"/>
      <c r="HIJ24" s="8"/>
      <c r="HIK24" s="8"/>
      <c r="HIL24" s="8"/>
      <c r="HIM24" s="8"/>
      <c r="HIN24" s="8"/>
      <c r="HIO24" s="8"/>
      <c r="HIP24" s="8"/>
      <c r="HIQ24" s="8"/>
      <c r="HIR24" s="8"/>
      <c r="HIS24" s="8"/>
      <c r="HIT24" s="8"/>
      <c r="HIU24" s="8"/>
      <c r="HIV24" s="8"/>
      <c r="HIW24" s="8"/>
      <c r="HIX24" s="8"/>
      <c r="HIY24" s="8"/>
      <c r="HIZ24" s="8"/>
      <c r="HJA24" s="8"/>
      <c r="HJB24" s="8"/>
      <c r="HJC24" s="8"/>
      <c r="HJD24" s="8"/>
      <c r="HJE24" s="8"/>
      <c r="HJF24" s="8"/>
      <c r="HJG24" s="8"/>
      <c r="HJH24" s="8"/>
      <c r="HJI24" s="8"/>
      <c r="HJJ24" s="8"/>
      <c r="HJK24" s="8"/>
      <c r="HJL24" s="8"/>
      <c r="HJM24" s="8"/>
      <c r="HJN24" s="8"/>
      <c r="HJO24" s="8"/>
      <c r="HJP24" s="8"/>
      <c r="HJQ24" s="8"/>
      <c r="HJR24" s="8"/>
      <c r="HJS24" s="8"/>
      <c r="HJT24" s="8"/>
      <c r="HJU24" s="8"/>
      <c r="HJV24" s="8"/>
      <c r="HJW24" s="8"/>
      <c r="HJX24" s="8"/>
      <c r="HJY24" s="8"/>
      <c r="HJZ24" s="8"/>
      <c r="HKA24" s="8"/>
      <c r="HKB24" s="8"/>
      <c r="HKC24" s="8"/>
      <c r="HKD24" s="8"/>
      <c r="HKE24" s="8"/>
      <c r="HKF24" s="8"/>
      <c r="HKG24" s="8"/>
      <c r="HKH24" s="8"/>
      <c r="HKI24" s="8"/>
      <c r="HKJ24" s="8"/>
      <c r="HKK24" s="8"/>
      <c r="HKL24" s="8"/>
      <c r="HKM24" s="8"/>
      <c r="HKN24" s="8"/>
      <c r="HKO24" s="8"/>
      <c r="HKP24" s="8"/>
      <c r="HKQ24" s="8"/>
      <c r="HKR24" s="8"/>
      <c r="HKS24" s="8"/>
      <c r="HKT24" s="8"/>
      <c r="HKU24" s="8"/>
      <c r="HKV24" s="8"/>
      <c r="HKW24" s="8"/>
      <c r="HKX24" s="8"/>
      <c r="HKY24" s="8"/>
      <c r="HKZ24" s="8"/>
      <c r="HLA24" s="8"/>
      <c r="HLB24" s="8"/>
      <c r="HLC24" s="8"/>
      <c r="HLD24" s="8"/>
      <c r="HLE24" s="8"/>
      <c r="HLF24" s="8"/>
      <c r="HLG24" s="8"/>
      <c r="HLH24" s="8"/>
      <c r="HLI24" s="8"/>
      <c r="HLJ24" s="8"/>
      <c r="HLK24" s="8"/>
      <c r="HLL24" s="8"/>
      <c r="HLM24" s="8"/>
      <c r="HLN24" s="8"/>
      <c r="HLO24" s="8"/>
      <c r="HLP24" s="8"/>
      <c r="HLQ24" s="8"/>
      <c r="HLR24" s="8"/>
      <c r="HLS24" s="8"/>
      <c r="HLT24" s="8"/>
      <c r="HLU24" s="8"/>
      <c r="HLV24" s="8"/>
      <c r="HLW24" s="8"/>
      <c r="HLX24" s="8"/>
      <c r="HLY24" s="8"/>
      <c r="HLZ24" s="8"/>
      <c r="HMA24" s="8"/>
      <c r="HMB24" s="8"/>
      <c r="HMC24" s="8"/>
      <c r="HMD24" s="8"/>
      <c r="HME24" s="8"/>
      <c r="HMF24" s="8"/>
      <c r="HMG24" s="8"/>
      <c r="HMH24" s="8"/>
      <c r="HMI24" s="8"/>
      <c r="HMJ24" s="8"/>
      <c r="HMK24" s="8"/>
      <c r="HML24" s="8"/>
      <c r="HMM24" s="8"/>
      <c r="HMN24" s="8"/>
      <c r="HMO24" s="8"/>
      <c r="HMP24" s="8"/>
      <c r="HMQ24" s="8"/>
      <c r="HMR24" s="8"/>
      <c r="HMS24" s="8"/>
      <c r="HMT24" s="8"/>
      <c r="HMU24" s="8"/>
      <c r="HMV24" s="8"/>
      <c r="HMW24" s="8"/>
      <c r="HMX24" s="8"/>
      <c r="HMY24" s="8"/>
      <c r="HMZ24" s="8"/>
      <c r="HNA24" s="8"/>
      <c r="HNB24" s="8"/>
      <c r="HNC24" s="8"/>
      <c r="HND24" s="8"/>
      <c r="HNE24" s="8"/>
      <c r="HNF24" s="8"/>
      <c r="HNG24" s="8"/>
      <c r="HNH24" s="8"/>
      <c r="HNI24" s="8"/>
      <c r="HNJ24" s="8"/>
      <c r="HNK24" s="8"/>
      <c r="HNL24" s="8"/>
      <c r="HNM24" s="8"/>
      <c r="HNN24" s="8"/>
      <c r="HNO24" s="8"/>
      <c r="HNP24" s="8"/>
      <c r="HNQ24" s="8"/>
      <c r="HNR24" s="8"/>
      <c r="HNS24" s="8"/>
      <c r="HNT24" s="8"/>
      <c r="HNU24" s="8"/>
      <c r="HNV24" s="8"/>
      <c r="HNW24" s="8"/>
      <c r="HNX24" s="8"/>
      <c r="HNY24" s="8"/>
      <c r="HNZ24" s="8"/>
      <c r="HOA24" s="8"/>
      <c r="HOB24" s="8"/>
      <c r="HOC24" s="8"/>
      <c r="HOD24" s="8"/>
      <c r="HOE24" s="8"/>
      <c r="HOF24" s="8"/>
      <c r="HOG24" s="8"/>
      <c r="HOH24" s="8"/>
      <c r="HOI24" s="8"/>
      <c r="HOJ24" s="8"/>
      <c r="HOK24" s="8"/>
      <c r="HOL24" s="8"/>
      <c r="HOM24" s="8"/>
      <c r="HON24" s="8"/>
      <c r="HOO24" s="8"/>
      <c r="HOP24" s="8"/>
      <c r="HOQ24" s="8"/>
      <c r="HOR24" s="8"/>
      <c r="HOS24" s="8"/>
      <c r="HOT24" s="8"/>
      <c r="HOU24" s="8"/>
      <c r="HOV24" s="8"/>
      <c r="HOW24" s="8"/>
      <c r="HOX24" s="8"/>
      <c r="HOY24" s="8"/>
      <c r="HOZ24" s="8"/>
      <c r="HPA24" s="8"/>
      <c r="HPB24" s="8"/>
      <c r="HPC24" s="8"/>
      <c r="HPD24" s="8"/>
      <c r="HPE24" s="8"/>
      <c r="HPF24" s="8"/>
      <c r="HPG24" s="8"/>
      <c r="HPH24" s="8"/>
      <c r="HPI24" s="8"/>
      <c r="HPJ24" s="8"/>
      <c r="HPK24" s="8"/>
      <c r="HPL24" s="8"/>
      <c r="HPM24" s="8"/>
      <c r="HPN24" s="8"/>
      <c r="HPO24" s="8"/>
      <c r="HPP24" s="8"/>
      <c r="HPQ24" s="8"/>
      <c r="HPR24" s="8"/>
      <c r="HPS24" s="8"/>
      <c r="HPT24" s="8"/>
      <c r="HPU24" s="8"/>
      <c r="HPV24" s="8"/>
      <c r="HPW24" s="8"/>
      <c r="HPX24" s="8"/>
      <c r="HPY24" s="8"/>
      <c r="HPZ24" s="8"/>
      <c r="HQA24" s="8"/>
      <c r="HQB24" s="8"/>
      <c r="HQC24" s="8"/>
      <c r="HQD24" s="8"/>
      <c r="HQE24" s="8"/>
      <c r="HQF24" s="8"/>
      <c r="HQG24" s="8"/>
      <c r="HQH24" s="8"/>
      <c r="HQI24" s="8"/>
      <c r="HQJ24" s="8"/>
      <c r="HQK24" s="8"/>
      <c r="HQL24" s="8"/>
      <c r="HQM24" s="8"/>
      <c r="HQN24" s="8"/>
      <c r="HQO24" s="8"/>
      <c r="HQP24" s="8"/>
      <c r="HQQ24" s="8"/>
      <c r="HQR24" s="8"/>
      <c r="HQS24" s="8"/>
      <c r="HQT24" s="8"/>
      <c r="HQU24" s="8"/>
      <c r="HQV24" s="8"/>
      <c r="HQW24" s="8"/>
      <c r="HQX24" s="8"/>
      <c r="HQY24" s="8"/>
      <c r="HQZ24" s="8"/>
      <c r="HRA24" s="8"/>
      <c r="HRB24" s="8"/>
      <c r="HRC24" s="8"/>
      <c r="HRD24" s="8"/>
      <c r="HRE24" s="8"/>
      <c r="HRF24" s="8"/>
      <c r="HRG24" s="8"/>
      <c r="HRH24" s="8"/>
      <c r="HRI24" s="8"/>
      <c r="HRJ24" s="8"/>
      <c r="HRK24" s="8"/>
      <c r="HRL24" s="8"/>
      <c r="HRM24" s="8"/>
      <c r="HRN24" s="8"/>
      <c r="HRO24" s="8"/>
      <c r="HRP24" s="8"/>
      <c r="HRQ24" s="8"/>
      <c r="HRR24" s="8"/>
      <c r="HRS24" s="8"/>
      <c r="HRT24" s="8"/>
      <c r="HRU24" s="8"/>
      <c r="HRV24" s="8"/>
      <c r="HRW24" s="8"/>
      <c r="HRX24" s="8"/>
      <c r="HRY24" s="8"/>
      <c r="HRZ24" s="8"/>
      <c r="HSA24" s="8"/>
      <c r="HSB24" s="8"/>
      <c r="HSC24" s="8"/>
      <c r="HSD24" s="8"/>
      <c r="HSE24" s="8"/>
      <c r="HSF24" s="8"/>
      <c r="HSG24" s="8"/>
      <c r="HSH24" s="8"/>
      <c r="HSI24" s="8"/>
      <c r="HSJ24" s="8"/>
      <c r="HSK24" s="8"/>
      <c r="HSL24" s="8"/>
      <c r="HSM24" s="8"/>
      <c r="HSN24" s="8"/>
      <c r="HSO24" s="8"/>
      <c r="HSP24" s="8"/>
      <c r="HSQ24" s="8"/>
      <c r="HSR24" s="8"/>
      <c r="HSS24" s="8"/>
      <c r="HST24" s="8"/>
      <c r="HSU24" s="8"/>
      <c r="HSV24" s="8"/>
      <c r="HSW24" s="8"/>
      <c r="HSX24" s="8"/>
      <c r="HSY24" s="8"/>
      <c r="HSZ24" s="8"/>
      <c r="HTA24" s="8"/>
      <c r="HTB24" s="8"/>
      <c r="HTC24" s="8"/>
      <c r="HTD24" s="8"/>
      <c r="HTE24" s="8"/>
      <c r="HTF24" s="8"/>
      <c r="HTG24" s="8"/>
      <c r="HTH24" s="8"/>
      <c r="HTI24" s="8"/>
      <c r="HTJ24" s="8"/>
      <c r="HTK24" s="8"/>
      <c r="HTL24" s="8"/>
      <c r="HTM24" s="8"/>
      <c r="HTN24" s="8"/>
      <c r="HTO24" s="8"/>
      <c r="HTP24" s="8"/>
      <c r="HTQ24" s="8"/>
      <c r="HTR24" s="8"/>
      <c r="HTS24" s="8"/>
      <c r="HTT24" s="8"/>
      <c r="HTU24" s="8"/>
      <c r="HTV24" s="8"/>
      <c r="HTW24" s="8"/>
      <c r="HTX24" s="8"/>
      <c r="HTY24" s="8"/>
      <c r="HTZ24" s="8"/>
      <c r="HUA24" s="8"/>
      <c r="HUB24" s="8"/>
      <c r="HUC24" s="8"/>
      <c r="HUD24" s="8"/>
      <c r="HUE24" s="8"/>
      <c r="HUF24" s="8"/>
      <c r="HUG24" s="8"/>
      <c r="HUH24" s="8"/>
      <c r="HUI24" s="8"/>
      <c r="HUJ24" s="8"/>
      <c r="HUK24" s="8"/>
      <c r="HUL24" s="8"/>
      <c r="HUM24" s="8"/>
      <c r="HUN24" s="8"/>
      <c r="HUO24" s="8"/>
      <c r="HUP24" s="8"/>
      <c r="HUQ24" s="8"/>
      <c r="HUR24" s="8"/>
      <c r="HUS24" s="8"/>
      <c r="HUT24" s="8"/>
      <c r="HUU24" s="8"/>
      <c r="HUV24" s="8"/>
      <c r="HUW24" s="8"/>
      <c r="HUX24" s="8"/>
      <c r="HUY24" s="8"/>
      <c r="HUZ24" s="8"/>
      <c r="HVA24" s="8"/>
      <c r="HVB24" s="8"/>
      <c r="HVC24" s="8"/>
      <c r="HVD24" s="8"/>
      <c r="HVE24" s="8"/>
      <c r="HVF24" s="8"/>
      <c r="HVG24" s="8"/>
      <c r="HVH24" s="8"/>
      <c r="HVI24" s="8"/>
      <c r="HVJ24" s="8"/>
      <c r="HVK24" s="8"/>
      <c r="HVL24" s="8"/>
      <c r="HVM24" s="8"/>
      <c r="HVN24" s="8"/>
      <c r="HVO24" s="8"/>
      <c r="HVP24" s="8"/>
      <c r="HVQ24" s="8"/>
      <c r="HVR24" s="8"/>
      <c r="HVS24" s="8"/>
      <c r="HVT24" s="8"/>
      <c r="HVU24" s="8"/>
      <c r="HVV24" s="8"/>
      <c r="HVW24" s="8"/>
      <c r="HVX24" s="8"/>
      <c r="HVY24" s="8"/>
      <c r="HVZ24" s="8"/>
      <c r="HWA24" s="8"/>
      <c r="HWB24" s="8"/>
      <c r="HWC24" s="8"/>
      <c r="HWD24" s="8"/>
      <c r="HWE24" s="8"/>
      <c r="HWF24" s="8"/>
      <c r="HWG24" s="8"/>
      <c r="HWH24" s="8"/>
      <c r="HWI24" s="8"/>
      <c r="HWJ24" s="8"/>
      <c r="HWK24" s="8"/>
      <c r="HWL24" s="8"/>
      <c r="HWM24" s="8"/>
      <c r="HWN24" s="8"/>
      <c r="HWO24" s="8"/>
      <c r="HWP24" s="8"/>
      <c r="HWQ24" s="8"/>
      <c r="HWR24" s="8"/>
      <c r="HWS24" s="8"/>
      <c r="HWT24" s="8"/>
      <c r="HWU24" s="8"/>
      <c r="HWV24" s="8"/>
      <c r="HWW24" s="8"/>
      <c r="HWX24" s="8"/>
      <c r="HWY24" s="8"/>
      <c r="HWZ24" s="8"/>
      <c r="HXA24" s="8"/>
      <c r="HXB24" s="8"/>
      <c r="HXC24" s="8"/>
      <c r="HXD24" s="8"/>
      <c r="HXE24" s="8"/>
      <c r="HXF24" s="8"/>
      <c r="HXG24" s="8"/>
      <c r="HXH24" s="8"/>
      <c r="HXI24" s="8"/>
      <c r="HXJ24" s="8"/>
      <c r="HXK24" s="8"/>
      <c r="HXL24" s="8"/>
      <c r="HXM24" s="8"/>
      <c r="HXN24" s="8"/>
      <c r="HXO24" s="8"/>
      <c r="HXP24" s="8"/>
      <c r="HXQ24" s="8"/>
      <c r="HXR24" s="8"/>
      <c r="HXS24" s="8"/>
      <c r="HXT24" s="8"/>
      <c r="HXU24" s="8"/>
      <c r="HXV24" s="8"/>
      <c r="HXW24" s="8"/>
      <c r="HXX24" s="8"/>
      <c r="HXY24" s="8"/>
      <c r="HXZ24" s="8"/>
      <c r="HYA24" s="8"/>
      <c r="HYB24" s="8"/>
      <c r="HYC24" s="8"/>
      <c r="HYD24" s="8"/>
      <c r="HYE24" s="8"/>
      <c r="HYF24" s="8"/>
      <c r="HYG24" s="8"/>
      <c r="HYH24" s="8"/>
      <c r="HYI24" s="8"/>
      <c r="HYJ24" s="8"/>
      <c r="HYK24" s="8"/>
      <c r="HYL24" s="8"/>
      <c r="HYM24" s="8"/>
      <c r="HYN24" s="8"/>
      <c r="HYO24" s="8"/>
      <c r="HYP24" s="8"/>
      <c r="HYQ24" s="8"/>
      <c r="HYR24" s="8"/>
      <c r="HYS24" s="8"/>
      <c r="HYT24" s="8"/>
      <c r="HYU24" s="8"/>
      <c r="HYV24" s="8"/>
      <c r="HYW24" s="8"/>
      <c r="HYX24" s="8"/>
      <c r="HYY24" s="8"/>
      <c r="HYZ24" s="8"/>
      <c r="HZA24" s="8"/>
      <c r="HZB24" s="8"/>
      <c r="HZC24" s="8"/>
      <c r="HZD24" s="8"/>
      <c r="HZE24" s="8"/>
      <c r="HZF24" s="8"/>
      <c r="HZG24" s="8"/>
      <c r="HZH24" s="8"/>
      <c r="HZI24" s="8"/>
      <c r="HZJ24" s="8"/>
      <c r="HZK24" s="8"/>
      <c r="HZL24" s="8"/>
      <c r="HZM24" s="8"/>
      <c r="HZN24" s="8"/>
      <c r="HZO24" s="8"/>
      <c r="HZP24" s="8"/>
      <c r="HZQ24" s="8"/>
      <c r="HZR24" s="8"/>
      <c r="HZS24" s="8"/>
      <c r="HZT24" s="8"/>
      <c r="HZU24" s="8"/>
      <c r="HZV24" s="8"/>
      <c r="HZW24" s="8"/>
      <c r="HZX24" s="8"/>
      <c r="HZY24" s="8"/>
      <c r="HZZ24" s="8"/>
      <c r="IAA24" s="8"/>
      <c r="IAB24" s="8"/>
      <c r="IAC24" s="8"/>
      <c r="IAD24" s="8"/>
      <c r="IAE24" s="8"/>
      <c r="IAF24" s="8"/>
      <c r="IAG24" s="8"/>
      <c r="IAH24" s="8"/>
      <c r="IAI24" s="8"/>
      <c r="IAJ24" s="8"/>
      <c r="IAK24" s="8"/>
      <c r="IAL24" s="8"/>
      <c r="IAM24" s="8"/>
      <c r="IAN24" s="8"/>
      <c r="IAO24" s="8"/>
      <c r="IAP24" s="8"/>
      <c r="IAQ24" s="8"/>
      <c r="IAR24" s="8"/>
      <c r="IAS24" s="8"/>
      <c r="IAT24" s="8"/>
      <c r="IAU24" s="8"/>
      <c r="IAV24" s="8"/>
      <c r="IAW24" s="8"/>
      <c r="IAX24" s="8"/>
      <c r="IAY24" s="8"/>
      <c r="IAZ24" s="8"/>
      <c r="IBA24" s="8"/>
      <c r="IBB24" s="8"/>
      <c r="IBC24" s="8"/>
      <c r="IBD24" s="8"/>
      <c r="IBE24" s="8"/>
      <c r="IBF24" s="8"/>
      <c r="IBG24" s="8"/>
      <c r="IBH24" s="8"/>
      <c r="IBI24" s="8"/>
      <c r="IBJ24" s="8"/>
      <c r="IBK24" s="8"/>
      <c r="IBL24" s="8"/>
      <c r="IBM24" s="8"/>
      <c r="IBN24" s="8"/>
      <c r="IBO24" s="8"/>
      <c r="IBP24" s="8"/>
      <c r="IBQ24" s="8"/>
      <c r="IBR24" s="8"/>
      <c r="IBS24" s="8"/>
      <c r="IBT24" s="8"/>
      <c r="IBU24" s="8"/>
      <c r="IBV24" s="8"/>
      <c r="IBW24" s="8"/>
      <c r="IBX24" s="8"/>
      <c r="IBY24" s="8"/>
      <c r="IBZ24" s="8"/>
      <c r="ICA24" s="8"/>
      <c r="ICB24" s="8"/>
      <c r="ICC24" s="8"/>
      <c r="ICD24" s="8"/>
      <c r="ICE24" s="8"/>
      <c r="ICF24" s="8"/>
      <c r="ICG24" s="8"/>
      <c r="ICH24" s="8"/>
      <c r="ICI24" s="8"/>
      <c r="ICJ24" s="8"/>
      <c r="ICK24" s="8"/>
      <c r="ICL24" s="8"/>
      <c r="ICM24" s="8"/>
      <c r="ICN24" s="8"/>
      <c r="ICO24" s="8"/>
      <c r="ICP24" s="8"/>
      <c r="ICQ24" s="8"/>
      <c r="ICR24" s="8"/>
      <c r="ICS24" s="8"/>
      <c r="ICT24" s="8"/>
      <c r="ICU24" s="8"/>
      <c r="ICV24" s="8"/>
      <c r="ICW24" s="8"/>
      <c r="ICX24" s="8"/>
      <c r="ICY24" s="8"/>
      <c r="ICZ24" s="8"/>
      <c r="IDA24" s="8"/>
      <c r="IDB24" s="8"/>
      <c r="IDC24" s="8"/>
      <c r="IDD24" s="8"/>
      <c r="IDE24" s="8"/>
      <c r="IDF24" s="8"/>
      <c r="IDG24" s="8"/>
      <c r="IDH24" s="8"/>
      <c r="IDI24" s="8"/>
      <c r="IDJ24" s="8"/>
      <c r="IDK24" s="8"/>
      <c r="IDL24" s="8"/>
      <c r="IDM24" s="8"/>
      <c r="IDN24" s="8"/>
      <c r="IDO24" s="8"/>
      <c r="IDP24" s="8"/>
      <c r="IDQ24" s="8"/>
      <c r="IDR24" s="8"/>
      <c r="IDS24" s="8"/>
      <c r="IDT24" s="8"/>
      <c r="IDU24" s="8"/>
      <c r="IDV24" s="8"/>
      <c r="IDW24" s="8"/>
      <c r="IDX24" s="8"/>
      <c r="IDY24" s="8"/>
      <c r="IDZ24" s="8"/>
      <c r="IEA24" s="8"/>
      <c r="IEB24" s="8"/>
      <c r="IEC24" s="8"/>
      <c r="IED24" s="8"/>
      <c r="IEE24" s="8"/>
      <c r="IEF24" s="8"/>
      <c r="IEG24" s="8"/>
      <c r="IEH24" s="8"/>
      <c r="IEI24" s="8"/>
      <c r="IEJ24" s="8"/>
      <c r="IEK24" s="8"/>
      <c r="IEL24" s="8"/>
      <c r="IEM24" s="8"/>
      <c r="IEN24" s="8"/>
      <c r="IEO24" s="8"/>
      <c r="IEP24" s="8"/>
      <c r="IEQ24" s="8"/>
      <c r="IER24" s="8"/>
      <c r="IES24" s="8"/>
      <c r="IET24" s="8"/>
      <c r="IEU24" s="8"/>
      <c r="IEV24" s="8"/>
      <c r="IEW24" s="8"/>
      <c r="IEX24" s="8"/>
      <c r="IEY24" s="8"/>
      <c r="IEZ24" s="8"/>
      <c r="IFA24" s="8"/>
      <c r="IFB24" s="8"/>
      <c r="IFC24" s="8"/>
      <c r="IFD24" s="8"/>
      <c r="IFE24" s="8"/>
      <c r="IFF24" s="8"/>
      <c r="IFG24" s="8"/>
      <c r="IFH24" s="8"/>
      <c r="IFI24" s="8"/>
      <c r="IFJ24" s="8"/>
      <c r="IFK24" s="8"/>
      <c r="IFL24" s="8"/>
      <c r="IFM24" s="8"/>
      <c r="IFN24" s="8"/>
      <c r="IFO24" s="8"/>
      <c r="IFP24" s="8"/>
      <c r="IFQ24" s="8"/>
      <c r="IFR24" s="8"/>
      <c r="IFS24" s="8"/>
      <c r="IFT24" s="8"/>
      <c r="IFU24" s="8"/>
      <c r="IFV24" s="8"/>
      <c r="IFW24" s="8"/>
      <c r="IFX24" s="8"/>
      <c r="IFY24" s="8"/>
      <c r="IFZ24" s="8"/>
      <c r="IGA24" s="8"/>
      <c r="IGB24" s="8"/>
      <c r="IGC24" s="8"/>
      <c r="IGD24" s="8"/>
      <c r="IGE24" s="8"/>
      <c r="IGF24" s="8"/>
      <c r="IGG24" s="8"/>
      <c r="IGH24" s="8"/>
      <c r="IGI24" s="8"/>
      <c r="IGJ24" s="8"/>
      <c r="IGK24" s="8"/>
      <c r="IGL24" s="8"/>
      <c r="IGM24" s="8"/>
      <c r="IGN24" s="8"/>
      <c r="IGO24" s="8"/>
      <c r="IGP24" s="8"/>
      <c r="IGQ24" s="8"/>
      <c r="IGR24" s="8"/>
      <c r="IGS24" s="8"/>
      <c r="IGT24" s="8"/>
      <c r="IGU24" s="8"/>
      <c r="IGV24" s="8"/>
      <c r="IGW24" s="8"/>
      <c r="IGX24" s="8"/>
      <c r="IGY24" s="8"/>
      <c r="IGZ24" s="8"/>
      <c r="IHA24" s="8"/>
      <c r="IHB24" s="8"/>
      <c r="IHC24" s="8"/>
      <c r="IHD24" s="8"/>
      <c r="IHE24" s="8"/>
      <c r="IHF24" s="8"/>
      <c r="IHG24" s="8"/>
      <c r="IHH24" s="8"/>
      <c r="IHI24" s="8"/>
      <c r="IHJ24" s="8"/>
      <c r="IHK24" s="8"/>
      <c r="IHL24" s="8"/>
      <c r="IHM24" s="8"/>
      <c r="IHN24" s="8"/>
      <c r="IHO24" s="8"/>
      <c r="IHP24" s="8"/>
      <c r="IHQ24" s="8"/>
      <c r="IHR24" s="8"/>
      <c r="IHS24" s="8"/>
      <c r="IHT24" s="8"/>
      <c r="IHU24" s="8"/>
      <c r="IHV24" s="8"/>
      <c r="IHW24" s="8"/>
      <c r="IHX24" s="8"/>
      <c r="IHY24" s="8"/>
      <c r="IHZ24" s="8"/>
      <c r="IIA24" s="8"/>
      <c r="IIB24" s="8"/>
      <c r="IIC24" s="8"/>
      <c r="IID24" s="8"/>
      <c r="IIE24" s="8"/>
      <c r="IIF24" s="8"/>
      <c r="IIG24" s="8"/>
      <c r="IIH24" s="8"/>
      <c r="III24" s="8"/>
      <c r="IIJ24" s="8"/>
      <c r="IIK24" s="8"/>
      <c r="IIL24" s="8"/>
      <c r="IIM24" s="8"/>
      <c r="IIN24" s="8"/>
      <c r="IIO24" s="8"/>
      <c r="IIP24" s="8"/>
      <c r="IIQ24" s="8"/>
      <c r="IIR24" s="8"/>
      <c r="IIS24" s="8"/>
      <c r="IIT24" s="8"/>
      <c r="IIU24" s="8"/>
      <c r="IIV24" s="8"/>
      <c r="IIW24" s="8"/>
      <c r="IIX24" s="8"/>
      <c r="IIY24" s="8"/>
      <c r="IIZ24" s="8"/>
      <c r="IJA24" s="8"/>
      <c r="IJB24" s="8"/>
      <c r="IJC24" s="8"/>
      <c r="IJD24" s="8"/>
      <c r="IJE24" s="8"/>
      <c r="IJF24" s="8"/>
      <c r="IJG24" s="8"/>
      <c r="IJH24" s="8"/>
      <c r="IJI24" s="8"/>
      <c r="IJJ24" s="8"/>
      <c r="IJK24" s="8"/>
      <c r="IJL24" s="8"/>
      <c r="IJM24" s="8"/>
      <c r="IJN24" s="8"/>
      <c r="IJO24" s="8"/>
      <c r="IJP24" s="8"/>
      <c r="IJQ24" s="8"/>
      <c r="IJR24" s="8"/>
      <c r="IJS24" s="8"/>
      <c r="IJT24" s="8"/>
      <c r="IJU24" s="8"/>
      <c r="IJV24" s="8"/>
      <c r="IJW24" s="8"/>
      <c r="IJX24" s="8"/>
      <c r="IJY24" s="8"/>
      <c r="IJZ24" s="8"/>
      <c r="IKA24" s="8"/>
      <c r="IKB24" s="8"/>
      <c r="IKC24" s="8"/>
      <c r="IKD24" s="8"/>
      <c r="IKE24" s="8"/>
      <c r="IKF24" s="8"/>
      <c r="IKG24" s="8"/>
      <c r="IKH24" s="8"/>
      <c r="IKI24" s="8"/>
      <c r="IKJ24" s="8"/>
      <c r="IKK24" s="8"/>
      <c r="IKL24" s="8"/>
      <c r="IKM24" s="8"/>
      <c r="IKN24" s="8"/>
      <c r="IKO24" s="8"/>
      <c r="IKP24" s="8"/>
      <c r="IKQ24" s="8"/>
      <c r="IKR24" s="8"/>
      <c r="IKS24" s="8"/>
      <c r="IKT24" s="8"/>
      <c r="IKU24" s="8"/>
      <c r="IKV24" s="8"/>
      <c r="IKW24" s="8"/>
      <c r="IKX24" s="8"/>
      <c r="IKY24" s="8"/>
      <c r="IKZ24" s="8"/>
      <c r="ILA24" s="8"/>
      <c r="ILB24" s="8"/>
      <c r="ILC24" s="8"/>
      <c r="ILD24" s="8"/>
      <c r="ILE24" s="8"/>
      <c r="ILF24" s="8"/>
      <c r="ILG24" s="8"/>
      <c r="ILH24" s="8"/>
      <c r="ILI24" s="8"/>
      <c r="ILJ24" s="8"/>
      <c r="ILK24" s="8"/>
      <c r="ILL24" s="8"/>
      <c r="ILM24" s="8"/>
      <c r="ILN24" s="8"/>
      <c r="ILO24" s="8"/>
      <c r="ILP24" s="8"/>
      <c r="ILQ24" s="8"/>
      <c r="ILR24" s="8"/>
      <c r="ILS24" s="8"/>
      <c r="ILT24" s="8"/>
      <c r="ILU24" s="8"/>
      <c r="ILV24" s="8"/>
      <c r="ILW24" s="8"/>
      <c r="ILX24" s="8"/>
      <c r="ILY24" s="8"/>
      <c r="ILZ24" s="8"/>
      <c r="IMA24" s="8"/>
      <c r="IMB24" s="8"/>
      <c r="IMC24" s="8"/>
      <c r="IMD24" s="8"/>
      <c r="IME24" s="8"/>
      <c r="IMF24" s="8"/>
      <c r="IMG24" s="8"/>
      <c r="IMH24" s="8"/>
      <c r="IMI24" s="8"/>
      <c r="IMJ24" s="8"/>
      <c r="IMK24" s="8"/>
      <c r="IML24" s="8"/>
      <c r="IMM24" s="8"/>
      <c r="IMN24" s="8"/>
      <c r="IMO24" s="8"/>
      <c r="IMP24" s="8"/>
      <c r="IMQ24" s="8"/>
      <c r="IMR24" s="8"/>
      <c r="IMS24" s="8"/>
      <c r="IMT24" s="8"/>
      <c r="IMU24" s="8"/>
      <c r="IMV24" s="8"/>
      <c r="IMW24" s="8"/>
      <c r="IMX24" s="8"/>
      <c r="IMY24" s="8"/>
      <c r="IMZ24" s="8"/>
      <c r="INA24" s="8"/>
      <c r="INB24" s="8"/>
      <c r="INC24" s="8"/>
      <c r="IND24" s="8"/>
      <c r="INE24" s="8"/>
      <c r="INF24" s="8"/>
      <c r="ING24" s="8"/>
      <c r="INH24" s="8"/>
      <c r="INI24" s="8"/>
      <c r="INJ24" s="8"/>
      <c r="INK24" s="8"/>
      <c r="INL24" s="8"/>
      <c r="INM24" s="8"/>
      <c r="INN24" s="8"/>
      <c r="INO24" s="8"/>
      <c r="INP24" s="8"/>
      <c r="INQ24" s="8"/>
      <c r="INR24" s="8"/>
      <c r="INS24" s="8"/>
      <c r="INT24" s="8"/>
      <c r="INU24" s="8"/>
      <c r="INV24" s="8"/>
      <c r="INW24" s="8"/>
      <c r="INX24" s="8"/>
      <c r="INY24" s="8"/>
      <c r="INZ24" s="8"/>
      <c r="IOA24" s="8"/>
      <c r="IOB24" s="8"/>
      <c r="IOC24" s="8"/>
      <c r="IOD24" s="8"/>
      <c r="IOE24" s="8"/>
      <c r="IOF24" s="8"/>
      <c r="IOG24" s="8"/>
      <c r="IOH24" s="8"/>
      <c r="IOI24" s="8"/>
      <c r="IOJ24" s="8"/>
      <c r="IOK24" s="8"/>
      <c r="IOL24" s="8"/>
      <c r="IOM24" s="8"/>
      <c r="ION24" s="8"/>
      <c r="IOO24" s="8"/>
      <c r="IOP24" s="8"/>
      <c r="IOQ24" s="8"/>
      <c r="IOR24" s="8"/>
      <c r="IOS24" s="8"/>
      <c r="IOT24" s="8"/>
      <c r="IOU24" s="8"/>
      <c r="IOV24" s="8"/>
      <c r="IOW24" s="8"/>
      <c r="IOX24" s="8"/>
      <c r="IOY24" s="8"/>
      <c r="IOZ24" s="8"/>
      <c r="IPA24" s="8"/>
      <c r="IPB24" s="8"/>
      <c r="IPC24" s="8"/>
      <c r="IPD24" s="8"/>
      <c r="IPE24" s="8"/>
      <c r="IPF24" s="8"/>
      <c r="IPG24" s="8"/>
      <c r="IPH24" s="8"/>
      <c r="IPI24" s="8"/>
      <c r="IPJ24" s="8"/>
      <c r="IPK24" s="8"/>
      <c r="IPL24" s="8"/>
      <c r="IPM24" s="8"/>
      <c r="IPN24" s="8"/>
      <c r="IPO24" s="8"/>
      <c r="IPP24" s="8"/>
      <c r="IPQ24" s="8"/>
      <c r="IPR24" s="8"/>
      <c r="IPS24" s="8"/>
      <c r="IPT24" s="8"/>
      <c r="IPU24" s="8"/>
      <c r="IPV24" s="8"/>
      <c r="IPW24" s="8"/>
      <c r="IPX24" s="8"/>
      <c r="IPY24" s="8"/>
      <c r="IPZ24" s="8"/>
      <c r="IQA24" s="8"/>
      <c r="IQB24" s="8"/>
      <c r="IQC24" s="8"/>
      <c r="IQD24" s="8"/>
      <c r="IQE24" s="8"/>
      <c r="IQF24" s="8"/>
      <c r="IQG24" s="8"/>
      <c r="IQH24" s="8"/>
      <c r="IQI24" s="8"/>
      <c r="IQJ24" s="8"/>
      <c r="IQK24" s="8"/>
      <c r="IQL24" s="8"/>
      <c r="IQM24" s="8"/>
      <c r="IQN24" s="8"/>
      <c r="IQO24" s="8"/>
      <c r="IQP24" s="8"/>
      <c r="IQQ24" s="8"/>
      <c r="IQR24" s="8"/>
      <c r="IQS24" s="8"/>
      <c r="IQT24" s="8"/>
      <c r="IQU24" s="8"/>
      <c r="IQV24" s="8"/>
      <c r="IQW24" s="8"/>
      <c r="IQX24" s="8"/>
      <c r="IQY24" s="8"/>
      <c r="IQZ24" s="8"/>
      <c r="IRA24" s="8"/>
      <c r="IRB24" s="8"/>
      <c r="IRC24" s="8"/>
      <c r="IRD24" s="8"/>
      <c r="IRE24" s="8"/>
      <c r="IRF24" s="8"/>
      <c r="IRG24" s="8"/>
      <c r="IRH24" s="8"/>
      <c r="IRI24" s="8"/>
      <c r="IRJ24" s="8"/>
      <c r="IRK24" s="8"/>
      <c r="IRL24" s="8"/>
      <c r="IRM24" s="8"/>
      <c r="IRN24" s="8"/>
      <c r="IRO24" s="8"/>
      <c r="IRP24" s="8"/>
      <c r="IRQ24" s="8"/>
      <c r="IRR24" s="8"/>
      <c r="IRS24" s="8"/>
      <c r="IRT24" s="8"/>
      <c r="IRU24" s="8"/>
      <c r="IRV24" s="8"/>
      <c r="IRW24" s="8"/>
      <c r="IRX24" s="8"/>
      <c r="IRY24" s="8"/>
      <c r="IRZ24" s="8"/>
      <c r="ISA24" s="8"/>
      <c r="ISB24" s="8"/>
      <c r="ISC24" s="8"/>
      <c r="ISD24" s="8"/>
      <c r="ISE24" s="8"/>
      <c r="ISF24" s="8"/>
      <c r="ISG24" s="8"/>
      <c r="ISH24" s="8"/>
      <c r="ISI24" s="8"/>
      <c r="ISJ24" s="8"/>
      <c r="ISK24" s="8"/>
      <c r="ISL24" s="8"/>
      <c r="ISM24" s="8"/>
      <c r="ISN24" s="8"/>
      <c r="ISO24" s="8"/>
      <c r="ISP24" s="8"/>
      <c r="ISQ24" s="8"/>
      <c r="ISR24" s="8"/>
      <c r="ISS24" s="8"/>
      <c r="IST24" s="8"/>
      <c r="ISU24" s="8"/>
      <c r="ISV24" s="8"/>
      <c r="ISW24" s="8"/>
      <c r="ISX24" s="8"/>
      <c r="ISY24" s="8"/>
      <c r="ISZ24" s="8"/>
      <c r="ITA24" s="8"/>
      <c r="ITB24" s="8"/>
      <c r="ITC24" s="8"/>
      <c r="ITD24" s="8"/>
      <c r="ITE24" s="8"/>
      <c r="ITF24" s="8"/>
      <c r="ITG24" s="8"/>
      <c r="ITH24" s="8"/>
      <c r="ITI24" s="8"/>
      <c r="ITJ24" s="8"/>
      <c r="ITK24" s="8"/>
      <c r="ITL24" s="8"/>
      <c r="ITM24" s="8"/>
      <c r="ITN24" s="8"/>
      <c r="ITO24" s="8"/>
      <c r="ITP24" s="8"/>
      <c r="ITQ24" s="8"/>
      <c r="ITR24" s="8"/>
      <c r="ITS24" s="8"/>
      <c r="ITT24" s="8"/>
      <c r="ITU24" s="8"/>
      <c r="ITV24" s="8"/>
      <c r="ITW24" s="8"/>
      <c r="ITX24" s="8"/>
      <c r="ITY24" s="8"/>
      <c r="ITZ24" s="8"/>
      <c r="IUA24" s="8"/>
      <c r="IUB24" s="8"/>
      <c r="IUC24" s="8"/>
      <c r="IUD24" s="8"/>
      <c r="IUE24" s="8"/>
      <c r="IUF24" s="8"/>
      <c r="IUG24" s="8"/>
      <c r="IUH24" s="8"/>
      <c r="IUI24" s="8"/>
      <c r="IUJ24" s="8"/>
      <c r="IUK24" s="8"/>
      <c r="IUL24" s="8"/>
      <c r="IUM24" s="8"/>
      <c r="IUN24" s="8"/>
      <c r="IUO24" s="8"/>
      <c r="IUP24" s="8"/>
      <c r="IUQ24" s="8"/>
      <c r="IUR24" s="8"/>
      <c r="IUS24" s="8"/>
      <c r="IUT24" s="8"/>
      <c r="IUU24" s="8"/>
      <c r="IUV24" s="8"/>
      <c r="IUW24" s="8"/>
      <c r="IUX24" s="8"/>
      <c r="IUY24" s="8"/>
      <c r="IUZ24" s="8"/>
      <c r="IVA24" s="8"/>
      <c r="IVB24" s="8"/>
      <c r="IVC24" s="8"/>
      <c r="IVD24" s="8"/>
      <c r="IVE24" s="8"/>
      <c r="IVF24" s="8"/>
      <c r="IVG24" s="8"/>
      <c r="IVH24" s="8"/>
      <c r="IVI24" s="8"/>
      <c r="IVJ24" s="8"/>
      <c r="IVK24" s="8"/>
      <c r="IVL24" s="8"/>
      <c r="IVM24" s="8"/>
      <c r="IVN24" s="8"/>
      <c r="IVO24" s="8"/>
      <c r="IVP24" s="8"/>
      <c r="IVQ24" s="8"/>
      <c r="IVR24" s="8"/>
      <c r="IVS24" s="8"/>
      <c r="IVT24" s="8"/>
      <c r="IVU24" s="8"/>
      <c r="IVV24" s="8"/>
      <c r="IVW24" s="8"/>
      <c r="IVX24" s="8"/>
      <c r="IVY24" s="8"/>
      <c r="IVZ24" s="8"/>
      <c r="IWA24" s="8"/>
      <c r="IWB24" s="8"/>
      <c r="IWC24" s="8"/>
      <c r="IWD24" s="8"/>
      <c r="IWE24" s="8"/>
      <c r="IWF24" s="8"/>
      <c r="IWG24" s="8"/>
      <c r="IWH24" s="8"/>
      <c r="IWI24" s="8"/>
      <c r="IWJ24" s="8"/>
      <c r="IWK24" s="8"/>
      <c r="IWL24" s="8"/>
      <c r="IWM24" s="8"/>
      <c r="IWN24" s="8"/>
      <c r="IWO24" s="8"/>
      <c r="IWP24" s="8"/>
      <c r="IWQ24" s="8"/>
      <c r="IWR24" s="8"/>
      <c r="IWS24" s="8"/>
      <c r="IWT24" s="8"/>
      <c r="IWU24" s="8"/>
      <c r="IWV24" s="8"/>
      <c r="IWW24" s="8"/>
      <c r="IWX24" s="8"/>
      <c r="IWY24" s="8"/>
      <c r="IWZ24" s="8"/>
      <c r="IXA24" s="8"/>
      <c r="IXB24" s="8"/>
      <c r="IXC24" s="8"/>
      <c r="IXD24" s="8"/>
      <c r="IXE24" s="8"/>
      <c r="IXF24" s="8"/>
      <c r="IXG24" s="8"/>
      <c r="IXH24" s="8"/>
      <c r="IXI24" s="8"/>
      <c r="IXJ24" s="8"/>
      <c r="IXK24" s="8"/>
      <c r="IXL24" s="8"/>
      <c r="IXM24" s="8"/>
      <c r="IXN24" s="8"/>
      <c r="IXO24" s="8"/>
      <c r="IXP24" s="8"/>
      <c r="IXQ24" s="8"/>
      <c r="IXR24" s="8"/>
      <c r="IXS24" s="8"/>
      <c r="IXT24" s="8"/>
      <c r="IXU24" s="8"/>
      <c r="IXV24" s="8"/>
      <c r="IXW24" s="8"/>
      <c r="IXX24" s="8"/>
      <c r="IXY24" s="8"/>
      <c r="IXZ24" s="8"/>
      <c r="IYA24" s="8"/>
      <c r="IYB24" s="8"/>
      <c r="IYC24" s="8"/>
      <c r="IYD24" s="8"/>
      <c r="IYE24" s="8"/>
      <c r="IYF24" s="8"/>
      <c r="IYG24" s="8"/>
      <c r="IYH24" s="8"/>
      <c r="IYI24" s="8"/>
      <c r="IYJ24" s="8"/>
      <c r="IYK24" s="8"/>
      <c r="IYL24" s="8"/>
      <c r="IYM24" s="8"/>
      <c r="IYN24" s="8"/>
      <c r="IYO24" s="8"/>
      <c r="IYP24" s="8"/>
      <c r="IYQ24" s="8"/>
      <c r="IYR24" s="8"/>
      <c r="IYS24" s="8"/>
      <c r="IYT24" s="8"/>
      <c r="IYU24" s="8"/>
      <c r="IYV24" s="8"/>
      <c r="IYW24" s="8"/>
      <c r="IYX24" s="8"/>
      <c r="IYY24" s="8"/>
      <c r="IYZ24" s="8"/>
      <c r="IZA24" s="8"/>
      <c r="IZB24" s="8"/>
      <c r="IZC24" s="8"/>
      <c r="IZD24" s="8"/>
      <c r="IZE24" s="8"/>
      <c r="IZF24" s="8"/>
      <c r="IZG24" s="8"/>
      <c r="IZH24" s="8"/>
      <c r="IZI24" s="8"/>
      <c r="IZJ24" s="8"/>
      <c r="IZK24" s="8"/>
      <c r="IZL24" s="8"/>
      <c r="IZM24" s="8"/>
      <c r="IZN24" s="8"/>
      <c r="IZO24" s="8"/>
      <c r="IZP24" s="8"/>
      <c r="IZQ24" s="8"/>
      <c r="IZR24" s="8"/>
      <c r="IZS24" s="8"/>
      <c r="IZT24" s="8"/>
      <c r="IZU24" s="8"/>
      <c r="IZV24" s="8"/>
      <c r="IZW24" s="8"/>
      <c r="IZX24" s="8"/>
      <c r="IZY24" s="8"/>
      <c r="IZZ24" s="8"/>
      <c r="JAA24" s="8"/>
      <c r="JAB24" s="8"/>
      <c r="JAC24" s="8"/>
      <c r="JAD24" s="8"/>
      <c r="JAE24" s="8"/>
      <c r="JAF24" s="8"/>
      <c r="JAG24" s="8"/>
      <c r="JAH24" s="8"/>
      <c r="JAI24" s="8"/>
      <c r="JAJ24" s="8"/>
      <c r="JAK24" s="8"/>
      <c r="JAL24" s="8"/>
      <c r="JAM24" s="8"/>
      <c r="JAN24" s="8"/>
      <c r="JAO24" s="8"/>
      <c r="JAP24" s="8"/>
      <c r="JAQ24" s="8"/>
      <c r="JAR24" s="8"/>
      <c r="JAS24" s="8"/>
      <c r="JAT24" s="8"/>
      <c r="JAU24" s="8"/>
      <c r="JAV24" s="8"/>
      <c r="JAW24" s="8"/>
      <c r="JAX24" s="8"/>
      <c r="JAY24" s="8"/>
      <c r="JAZ24" s="8"/>
      <c r="JBA24" s="8"/>
      <c r="JBB24" s="8"/>
      <c r="JBC24" s="8"/>
      <c r="JBD24" s="8"/>
      <c r="JBE24" s="8"/>
      <c r="JBF24" s="8"/>
      <c r="JBG24" s="8"/>
      <c r="JBH24" s="8"/>
      <c r="JBI24" s="8"/>
      <c r="JBJ24" s="8"/>
      <c r="JBK24" s="8"/>
      <c r="JBL24" s="8"/>
      <c r="JBM24" s="8"/>
      <c r="JBN24" s="8"/>
      <c r="JBO24" s="8"/>
      <c r="JBP24" s="8"/>
      <c r="JBQ24" s="8"/>
      <c r="JBR24" s="8"/>
      <c r="JBS24" s="8"/>
      <c r="JBT24" s="8"/>
      <c r="JBU24" s="8"/>
      <c r="JBV24" s="8"/>
      <c r="JBW24" s="8"/>
      <c r="JBX24" s="8"/>
      <c r="JBY24" s="8"/>
      <c r="JBZ24" s="8"/>
      <c r="JCA24" s="8"/>
      <c r="JCB24" s="8"/>
      <c r="JCC24" s="8"/>
      <c r="JCD24" s="8"/>
      <c r="JCE24" s="8"/>
      <c r="JCF24" s="8"/>
      <c r="JCG24" s="8"/>
      <c r="JCH24" s="8"/>
      <c r="JCI24" s="8"/>
      <c r="JCJ24" s="8"/>
      <c r="JCK24" s="8"/>
      <c r="JCL24" s="8"/>
      <c r="JCM24" s="8"/>
      <c r="JCN24" s="8"/>
      <c r="JCO24" s="8"/>
      <c r="JCP24" s="8"/>
      <c r="JCQ24" s="8"/>
      <c r="JCR24" s="8"/>
      <c r="JCS24" s="8"/>
      <c r="JCT24" s="8"/>
      <c r="JCU24" s="8"/>
      <c r="JCV24" s="8"/>
      <c r="JCW24" s="8"/>
      <c r="JCX24" s="8"/>
      <c r="JCY24" s="8"/>
      <c r="JCZ24" s="8"/>
      <c r="JDA24" s="8"/>
      <c r="JDB24" s="8"/>
      <c r="JDC24" s="8"/>
      <c r="JDD24" s="8"/>
      <c r="JDE24" s="8"/>
      <c r="JDF24" s="8"/>
      <c r="JDG24" s="8"/>
      <c r="JDH24" s="8"/>
      <c r="JDI24" s="8"/>
      <c r="JDJ24" s="8"/>
      <c r="JDK24" s="8"/>
      <c r="JDL24" s="8"/>
      <c r="JDM24" s="8"/>
      <c r="JDN24" s="8"/>
      <c r="JDO24" s="8"/>
      <c r="JDP24" s="8"/>
      <c r="JDQ24" s="8"/>
      <c r="JDR24" s="8"/>
      <c r="JDS24" s="8"/>
      <c r="JDT24" s="8"/>
      <c r="JDU24" s="8"/>
      <c r="JDV24" s="8"/>
      <c r="JDW24" s="8"/>
      <c r="JDX24" s="8"/>
      <c r="JDY24" s="8"/>
      <c r="JDZ24" s="8"/>
      <c r="JEA24" s="8"/>
      <c r="JEB24" s="8"/>
      <c r="JEC24" s="8"/>
      <c r="JED24" s="8"/>
      <c r="JEE24" s="8"/>
      <c r="JEF24" s="8"/>
      <c r="JEG24" s="8"/>
      <c r="JEH24" s="8"/>
      <c r="JEI24" s="8"/>
      <c r="JEJ24" s="8"/>
      <c r="JEK24" s="8"/>
      <c r="JEL24" s="8"/>
      <c r="JEM24" s="8"/>
      <c r="JEN24" s="8"/>
      <c r="JEO24" s="8"/>
      <c r="JEP24" s="8"/>
      <c r="JEQ24" s="8"/>
      <c r="JER24" s="8"/>
      <c r="JES24" s="8"/>
      <c r="JET24" s="8"/>
      <c r="JEU24" s="8"/>
      <c r="JEV24" s="8"/>
      <c r="JEW24" s="8"/>
      <c r="JEX24" s="8"/>
      <c r="JEY24" s="8"/>
      <c r="JEZ24" s="8"/>
      <c r="JFA24" s="8"/>
      <c r="JFB24" s="8"/>
      <c r="JFC24" s="8"/>
      <c r="JFD24" s="8"/>
      <c r="JFE24" s="8"/>
      <c r="JFF24" s="8"/>
      <c r="JFG24" s="8"/>
      <c r="JFH24" s="8"/>
      <c r="JFI24" s="8"/>
      <c r="JFJ24" s="8"/>
      <c r="JFK24" s="8"/>
      <c r="JFL24" s="8"/>
      <c r="JFM24" s="8"/>
      <c r="JFN24" s="8"/>
      <c r="JFO24" s="8"/>
      <c r="JFP24" s="8"/>
      <c r="JFQ24" s="8"/>
      <c r="JFR24" s="8"/>
      <c r="JFS24" s="8"/>
      <c r="JFT24" s="8"/>
      <c r="JFU24" s="8"/>
      <c r="JFV24" s="8"/>
      <c r="JFW24" s="8"/>
      <c r="JFX24" s="8"/>
      <c r="JFY24" s="8"/>
      <c r="JFZ24" s="8"/>
      <c r="JGA24" s="8"/>
      <c r="JGB24" s="8"/>
      <c r="JGC24" s="8"/>
      <c r="JGD24" s="8"/>
      <c r="JGE24" s="8"/>
      <c r="JGF24" s="8"/>
      <c r="JGG24" s="8"/>
      <c r="JGH24" s="8"/>
      <c r="JGI24" s="8"/>
      <c r="JGJ24" s="8"/>
      <c r="JGK24" s="8"/>
      <c r="JGL24" s="8"/>
      <c r="JGM24" s="8"/>
      <c r="JGN24" s="8"/>
      <c r="JGO24" s="8"/>
      <c r="JGP24" s="8"/>
      <c r="JGQ24" s="8"/>
      <c r="JGR24" s="8"/>
      <c r="JGS24" s="8"/>
      <c r="JGT24" s="8"/>
      <c r="JGU24" s="8"/>
      <c r="JGV24" s="8"/>
      <c r="JGW24" s="8"/>
      <c r="JGX24" s="8"/>
      <c r="JGY24" s="8"/>
      <c r="JGZ24" s="8"/>
      <c r="JHA24" s="8"/>
      <c r="JHB24" s="8"/>
      <c r="JHC24" s="8"/>
      <c r="JHD24" s="8"/>
      <c r="JHE24" s="8"/>
      <c r="JHF24" s="8"/>
      <c r="JHG24" s="8"/>
      <c r="JHH24" s="8"/>
      <c r="JHI24" s="8"/>
      <c r="JHJ24" s="8"/>
      <c r="JHK24" s="8"/>
      <c r="JHL24" s="8"/>
      <c r="JHM24" s="8"/>
      <c r="JHN24" s="8"/>
      <c r="JHO24" s="8"/>
      <c r="JHP24" s="8"/>
      <c r="JHQ24" s="8"/>
      <c r="JHR24" s="8"/>
      <c r="JHS24" s="8"/>
      <c r="JHT24" s="8"/>
      <c r="JHU24" s="8"/>
      <c r="JHV24" s="8"/>
      <c r="JHW24" s="8"/>
      <c r="JHX24" s="8"/>
      <c r="JHY24" s="8"/>
      <c r="JHZ24" s="8"/>
      <c r="JIA24" s="8"/>
      <c r="JIB24" s="8"/>
      <c r="JIC24" s="8"/>
      <c r="JID24" s="8"/>
      <c r="JIE24" s="8"/>
      <c r="JIF24" s="8"/>
      <c r="JIG24" s="8"/>
      <c r="JIH24" s="8"/>
      <c r="JII24" s="8"/>
      <c r="JIJ24" s="8"/>
      <c r="JIK24" s="8"/>
      <c r="JIL24" s="8"/>
      <c r="JIM24" s="8"/>
      <c r="JIN24" s="8"/>
      <c r="JIO24" s="8"/>
      <c r="JIP24" s="8"/>
      <c r="JIQ24" s="8"/>
      <c r="JIR24" s="8"/>
      <c r="JIS24" s="8"/>
      <c r="JIT24" s="8"/>
      <c r="JIU24" s="8"/>
      <c r="JIV24" s="8"/>
      <c r="JIW24" s="8"/>
      <c r="JIX24" s="8"/>
      <c r="JIY24" s="8"/>
      <c r="JIZ24" s="8"/>
      <c r="JJA24" s="8"/>
      <c r="JJB24" s="8"/>
      <c r="JJC24" s="8"/>
      <c r="JJD24" s="8"/>
      <c r="JJE24" s="8"/>
      <c r="JJF24" s="8"/>
      <c r="JJG24" s="8"/>
      <c r="JJH24" s="8"/>
      <c r="JJI24" s="8"/>
      <c r="JJJ24" s="8"/>
      <c r="JJK24" s="8"/>
      <c r="JJL24" s="8"/>
      <c r="JJM24" s="8"/>
      <c r="JJN24" s="8"/>
      <c r="JJO24" s="8"/>
      <c r="JJP24" s="8"/>
      <c r="JJQ24" s="8"/>
      <c r="JJR24" s="8"/>
      <c r="JJS24" s="8"/>
      <c r="JJT24" s="8"/>
      <c r="JJU24" s="8"/>
      <c r="JJV24" s="8"/>
      <c r="JJW24" s="8"/>
      <c r="JJX24" s="8"/>
      <c r="JJY24" s="8"/>
      <c r="JJZ24" s="8"/>
      <c r="JKA24" s="8"/>
      <c r="JKB24" s="8"/>
      <c r="JKC24" s="8"/>
      <c r="JKD24" s="8"/>
      <c r="JKE24" s="8"/>
      <c r="JKF24" s="8"/>
      <c r="JKG24" s="8"/>
      <c r="JKH24" s="8"/>
      <c r="JKI24" s="8"/>
      <c r="JKJ24" s="8"/>
      <c r="JKK24" s="8"/>
      <c r="JKL24" s="8"/>
      <c r="JKM24" s="8"/>
      <c r="JKN24" s="8"/>
      <c r="JKO24" s="8"/>
      <c r="JKP24" s="8"/>
      <c r="JKQ24" s="8"/>
      <c r="JKR24" s="8"/>
      <c r="JKS24" s="8"/>
      <c r="JKT24" s="8"/>
      <c r="JKU24" s="8"/>
      <c r="JKV24" s="8"/>
      <c r="JKW24" s="8"/>
      <c r="JKX24" s="8"/>
      <c r="JKY24" s="8"/>
      <c r="JKZ24" s="8"/>
      <c r="JLA24" s="8"/>
      <c r="JLB24" s="8"/>
      <c r="JLC24" s="8"/>
      <c r="JLD24" s="8"/>
      <c r="JLE24" s="8"/>
      <c r="JLF24" s="8"/>
      <c r="JLG24" s="8"/>
      <c r="JLH24" s="8"/>
      <c r="JLI24" s="8"/>
      <c r="JLJ24" s="8"/>
      <c r="JLK24" s="8"/>
      <c r="JLL24" s="8"/>
      <c r="JLM24" s="8"/>
      <c r="JLN24" s="8"/>
      <c r="JLO24" s="8"/>
      <c r="JLP24" s="8"/>
      <c r="JLQ24" s="8"/>
      <c r="JLR24" s="8"/>
      <c r="JLS24" s="8"/>
      <c r="JLT24" s="8"/>
      <c r="JLU24" s="8"/>
      <c r="JLV24" s="8"/>
      <c r="JLW24" s="8"/>
      <c r="JLX24" s="8"/>
      <c r="JLY24" s="8"/>
      <c r="JLZ24" s="8"/>
      <c r="JMA24" s="8"/>
      <c r="JMB24" s="8"/>
      <c r="JMC24" s="8"/>
      <c r="JMD24" s="8"/>
      <c r="JME24" s="8"/>
      <c r="JMF24" s="8"/>
      <c r="JMG24" s="8"/>
      <c r="JMH24" s="8"/>
      <c r="JMI24" s="8"/>
      <c r="JMJ24" s="8"/>
      <c r="JMK24" s="8"/>
      <c r="JML24" s="8"/>
      <c r="JMM24" s="8"/>
      <c r="JMN24" s="8"/>
      <c r="JMO24" s="8"/>
      <c r="JMP24" s="8"/>
      <c r="JMQ24" s="8"/>
      <c r="JMR24" s="8"/>
      <c r="JMS24" s="8"/>
      <c r="JMT24" s="8"/>
      <c r="JMU24" s="8"/>
      <c r="JMV24" s="8"/>
      <c r="JMW24" s="8"/>
      <c r="JMX24" s="8"/>
      <c r="JMY24" s="8"/>
      <c r="JMZ24" s="8"/>
      <c r="JNA24" s="8"/>
      <c r="JNB24" s="8"/>
      <c r="JNC24" s="8"/>
      <c r="JND24" s="8"/>
      <c r="JNE24" s="8"/>
      <c r="JNF24" s="8"/>
      <c r="JNG24" s="8"/>
      <c r="JNH24" s="8"/>
      <c r="JNI24" s="8"/>
      <c r="JNJ24" s="8"/>
      <c r="JNK24" s="8"/>
      <c r="JNL24" s="8"/>
      <c r="JNM24" s="8"/>
      <c r="JNN24" s="8"/>
      <c r="JNO24" s="8"/>
      <c r="JNP24" s="8"/>
      <c r="JNQ24" s="8"/>
      <c r="JNR24" s="8"/>
      <c r="JNS24" s="8"/>
      <c r="JNT24" s="8"/>
      <c r="JNU24" s="8"/>
      <c r="JNV24" s="8"/>
      <c r="JNW24" s="8"/>
      <c r="JNX24" s="8"/>
      <c r="JNY24" s="8"/>
      <c r="JNZ24" s="8"/>
      <c r="JOA24" s="8"/>
      <c r="JOB24" s="8"/>
      <c r="JOC24" s="8"/>
      <c r="JOD24" s="8"/>
      <c r="JOE24" s="8"/>
      <c r="JOF24" s="8"/>
      <c r="JOG24" s="8"/>
      <c r="JOH24" s="8"/>
      <c r="JOI24" s="8"/>
      <c r="JOJ24" s="8"/>
      <c r="JOK24" s="8"/>
      <c r="JOL24" s="8"/>
      <c r="JOM24" s="8"/>
      <c r="JON24" s="8"/>
      <c r="JOO24" s="8"/>
      <c r="JOP24" s="8"/>
      <c r="JOQ24" s="8"/>
      <c r="JOR24" s="8"/>
      <c r="JOS24" s="8"/>
      <c r="JOT24" s="8"/>
      <c r="JOU24" s="8"/>
      <c r="JOV24" s="8"/>
      <c r="JOW24" s="8"/>
      <c r="JOX24" s="8"/>
      <c r="JOY24" s="8"/>
      <c r="JOZ24" s="8"/>
      <c r="JPA24" s="8"/>
      <c r="JPB24" s="8"/>
      <c r="JPC24" s="8"/>
      <c r="JPD24" s="8"/>
      <c r="JPE24" s="8"/>
      <c r="JPF24" s="8"/>
      <c r="JPG24" s="8"/>
      <c r="JPH24" s="8"/>
      <c r="JPI24" s="8"/>
      <c r="JPJ24" s="8"/>
      <c r="JPK24" s="8"/>
      <c r="JPL24" s="8"/>
      <c r="JPM24" s="8"/>
      <c r="JPN24" s="8"/>
      <c r="JPO24" s="8"/>
      <c r="JPP24" s="8"/>
      <c r="JPQ24" s="8"/>
      <c r="JPR24" s="8"/>
      <c r="JPS24" s="8"/>
      <c r="JPT24" s="8"/>
      <c r="JPU24" s="8"/>
      <c r="JPV24" s="8"/>
      <c r="JPW24" s="8"/>
      <c r="JPX24" s="8"/>
      <c r="JPY24" s="8"/>
      <c r="JPZ24" s="8"/>
      <c r="JQA24" s="8"/>
      <c r="JQB24" s="8"/>
      <c r="JQC24" s="8"/>
      <c r="JQD24" s="8"/>
      <c r="JQE24" s="8"/>
      <c r="JQF24" s="8"/>
      <c r="JQG24" s="8"/>
      <c r="JQH24" s="8"/>
      <c r="JQI24" s="8"/>
      <c r="JQJ24" s="8"/>
      <c r="JQK24" s="8"/>
      <c r="JQL24" s="8"/>
      <c r="JQM24" s="8"/>
      <c r="JQN24" s="8"/>
      <c r="JQO24" s="8"/>
      <c r="JQP24" s="8"/>
      <c r="JQQ24" s="8"/>
      <c r="JQR24" s="8"/>
      <c r="JQS24" s="8"/>
      <c r="JQT24" s="8"/>
      <c r="JQU24" s="8"/>
      <c r="JQV24" s="8"/>
      <c r="JQW24" s="8"/>
      <c r="JQX24" s="8"/>
      <c r="JQY24" s="8"/>
      <c r="JQZ24" s="8"/>
      <c r="JRA24" s="8"/>
      <c r="JRB24" s="8"/>
      <c r="JRC24" s="8"/>
      <c r="JRD24" s="8"/>
      <c r="JRE24" s="8"/>
      <c r="JRF24" s="8"/>
      <c r="JRG24" s="8"/>
      <c r="JRH24" s="8"/>
      <c r="JRI24" s="8"/>
      <c r="JRJ24" s="8"/>
      <c r="JRK24" s="8"/>
      <c r="JRL24" s="8"/>
      <c r="JRM24" s="8"/>
      <c r="JRN24" s="8"/>
      <c r="JRO24" s="8"/>
      <c r="JRP24" s="8"/>
      <c r="JRQ24" s="8"/>
      <c r="JRR24" s="8"/>
      <c r="JRS24" s="8"/>
      <c r="JRT24" s="8"/>
      <c r="JRU24" s="8"/>
      <c r="JRV24" s="8"/>
      <c r="JRW24" s="8"/>
      <c r="JRX24" s="8"/>
      <c r="JRY24" s="8"/>
      <c r="JRZ24" s="8"/>
      <c r="JSA24" s="8"/>
      <c r="JSB24" s="8"/>
      <c r="JSC24" s="8"/>
      <c r="JSD24" s="8"/>
      <c r="JSE24" s="8"/>
      <c r="JSF24" s="8"/>
      <c r="JSG24" s="8"/>
      <c r="JSH24" s="8"/>
      <c r="JSI24" s="8"/>
      <c r="JSJ24" s="8"/>
      <c r="JSK24" s="8"/>
      <c r="JSL24" s="8"/>
      <c r="JSM24" s="8"/>
      <c r="JSN24" s="8"/>
      <c r="JSO24" s="8"/>
      <c r="JSP24" s="8"/>
      <c r="JSQ24" s="8"/>
      <c r="JSR24" s="8"/>
      <c r="JSS24" s="8"/>
      <c r="JST24" s="8"/>
      <c r="JSU24" s="8"/>
      <c r="JSV24" s="8"/>
      <c r="JSW24" s="8"/>
      <c r="JSX24" s="8"/>
      <c r="JSY24" s="8"/>
      <c r="JSZ24" s="8"/>
      <c r="JTA24" s="8"/>
      <c r="JTB24" s="8"/>
      <c r="JTC24" s="8"/>
      <c r="JTD24" s="8"/>
      <c r="JTE24" s="8"/>
      <c r="JTF24" s="8"/>
      <c r="JTG24" s="8"/>
      <c r="JTH24" s="8"/>
      <c r="JTI24" s="8"/>
      <c r="JTJ24" s="8"/>
      <c r="JTK24" s="8"/>
      <c r="JTL24" s="8"/>
      <c r="JTM24" s="8"/>
      <c r="JTN24" s="8"/>
      <c r="JTO24" s="8"/>
      <c r="JTP24" s="8"/>
      <c r="JTQ24" s="8"/>
      <c r="JTR24" s="8"/>
      <c r="JTS24" s="8"/>
      <c r="JTT24" s="8"/>
      <c r="JTU24" s="8"/>
      <c r="JTV24" s="8"/>
      <c r="JTW24" s="8"/>
      <c r="JTX24" s="8"/>
      <c r="JTY24" s="8"/>
      <c r="JTZ24" s="8"/>
      <c r="JUA24" s="8"/>
      <c r="JUB24" s="8"/>
      <c r="JUC24" s="8"/>
      <c r="JUD24" s="8"/>
      <c r="JUE24" s="8"/>
      <c r="JUF24" s="8"/>
      <c r="JUG24" s="8"/>
      <c r="JUH24" s="8"/>
      <c r="JUI24" s="8"/>
      <c r="JUJ24" s="8"/>
      <c r="JUK24" s="8"/>
      <c r="JUL24" s="8"/>
      <c r="JUM24" s="8"/>
      <c r="JUN24" s="8"/>
      <c r="JUO24" s="8"/>
      <c r="JUP24" s="8"/>
      <c r="JUQ24" s="8"/>
      <c r="JUR24" s="8"/>
      <c r="JUS24" s="8"/>
      <c r="JUT24" s="8"/>
      <c r="JUU24" s="8"/>
      <c r="JUV24" s="8"/>
      <c r="JUW24" s="8"/>
      <c r="JUX24" s="8"/>
      <c r="JUY24" s="8"/>
      <c r="JUZ24" s="8"/>
      <c r="JVA24" s="8"/>
      <c r="JVB24" s="8"/>
      <c r="JVC24" s="8"/>
      <c r="JVD24" s="8"/>
      <c r="JVE24" s="8"/>
      <c r="JVF24" s="8"/>
      <c r="JVG24" s="8"/>
      <c r="JVH24" s="8"/>
      <c r="JVI24" s="8"/>
      <c r="JVJ24" s="8"/>
      <c r="JVK24" s="8"/>
      <c r="JVL24" s="8"/>
      <c r="JVM24" s="8"/>
      <c r="JVN24" s="8"/>
      <c r="JVO24" s="8"/>
      <c r="JVP24" s="8"/>
      <c r="JVQ24" s="8"/>
      <c r="JVR24" s="8"/>
      <c r="JVS24" s="8"/>
      <c r="JVT24" s="8"/>
      <c r="JVU24" s="8"/>
      <c r="JVV24" s="8"/>
      <c r="JVW24" s="8"/>
      <c r="JVX24" s="8"/>
      <c r="JVY24" s="8"/>
      <c r="JVZ24" s="8"/>
      <c r="JWA24" s="8"/>
      <c r="JWB24" s="8"/>
      <c r="JWC24" s="8"/>
      <c r="JWD24" s="8"/>
      <c r="JWE24" s="8"/>
      <c r="JWF24" s="8"/>
      <c r="JWG24" s="8"/>
      <c r="JWH24" s="8"/>
      <c r="JWI24" s="8"/>
      <c r="JWJ24" s="8"/>
      <c r="JWK24" s="8"/>
      <c r="JWL24" s="8"/>
      <c r="JWM24" s="8"/>
      <c r="JWN24" s="8"/>
      <c r="JWO24" s="8"/>
      <c r="JWP24" s="8"/>
      <c r="JWQ24" s="8"/>
      <c r="JWR24" s="8"/>
      <c r="JWS24" s="8"/>
      <c r="JWT24" s="8"/>
      <c r="JWU24" s="8"/>
      <c r="JWV24" s="8"/>
      <c r="JWW24" s="8"/>
      <c r="JWX24" s="8"/>
      <c r="JWY24" s="8"/>
      <c r="JWZ24" s="8"/>
      <c r="JXA24" s="8"/>
      <c r="JXB24" s="8"/>
      <c r="JXC24" s="8"/>
      <c r="JXD24" s="8"/>
      <c r="JXE24" s="8"/>
      <c r="JXF24" s="8"/>
      <c r="JXG24" s="8"/>
      <c r="JXH24" s="8"/>
      <c r="JXI24" s="8"/>
      <c r="JXJ24" s="8"/>
      <c r="JXK24" s="8"/>
      <c r="JXL24" s="8"/>
      <c r="JXM24" s="8"/>
      <c r="JXN24" s="8"/>
      <c r="JXO24" s="8"/>
      <c r="JXP24" s="8"/>
      <c r="JXQ24" s="8"/>
      <c r="JXR24" s="8"/>
      <c r="JXS24" s="8"/>
      <c r="JXT24" s="8"/>
      <c r="JXU24" s="8"/>
      <c r="JXV24" s="8"/>
      <c r="JXW24" s="8"/>
      <c r="JXX24" s="8"/>
      <c r="JXY24" s="8"/>
      <c r="JXZ24" s="8"/>
      <c r="JYA24" s="8"/>
      <c r="JYB24" s="8"/>
      <c r="JYC24" s="8"/>
      <c r="JYD24" s="8"/>
      <c r="JYE24" s="8"/>
      <c r="JYF24" s="8"/>
      <c r="JYG24" s="8"/>
      <c r="JYH24" s="8"/>
      <c r="JYI24" s="8"/>
      <c r="JYJ24" s="8"/>
      <c r="JYK24" s="8"/>
      <c r="JYL24" s="8"/>
      <c r="JYM24" s="8"/>
      <c r="JYN24" s="8"/>
      <c r="JYO24" s="8"/>
      <c r="JYP24" s="8"/>
      <c r="JYQ24" s="8"/>
      <c r="JYR24" s="8"/>
      <c r="JYS24" s="8"/>
      <c r="JYT24" s="8"/>
      <c r="JYU24" s="8"/>
      <c r="JYV24" s="8"/>
      <c r="JYW24" s="8"/>
      <c r="JYX24" s="8"/>
      <c r="JYY24" s="8"/>
      <c r="JYZ24" s="8"/>
      <c r="JZA24" s="8"/>
      <c r="JZB24" s="8"/>
      <c r="JZC24" s="8"/>
      <c r="JZD24" s="8"/>
      <c r="JZE24" s="8"/>
      <c r="JZF24" s="8"/>
      <c r="JZG24" s="8"/>
      <c r="JZH24" s="8"/>
      <c r="JZI24" s="8"/>
      <c r="JZJ24" s="8"/>
      <c r="JZK24" s="8"/>
      <c r="JZL24" s="8"/>
      <c r="JZM24" s="8"/>
      <c r="JZN24" s="8"/>
      <c r="JZO24" s="8"/>
      <c r="JZP24" s="8"/>
      <c r="JZQ24" s="8"/>
      <c r="JZR24" s="8"/>
      <c r="JZS24" s="8"/>
      <c r="JZT24" s="8"/>
      <c r="JZU24" s="8"/>
      <c r="JZV24" s="8"/>
      <c r="JZW24" s="8"/>
      <c r="JZX24" s="8"/>
      <c r="JZY24" s="8"/>
      <c r="JZZ24" s="8"/>
      <c r="KAA24" s="8"/>
      <c r="KAB24" s="8"/>
      <c r="KAC24" s="8"/>
      <c r="KAD24" s="8"/>
      <c r="KAE24" s="8"/>
      <c r="KAF24" s="8"/>
      <c r="KAG24" s="8"/>
      <c r="KAH24" s="8"/>
      <c r="KAI24" s="8"/>
      <c r="KAJ24" s="8"/>
      <c r="KAK24" s="8"/>
      <c r="KAL24" s="8"/>
      <c r="KAM24" s="8"/>
      <c r="KAN24" s="8"/>
      <c r="KAO24" s="8"/>
      <c r="KAP24" s="8"/>
      <c r="KAQ24" s="8"/>
      <c r="KAR24" s="8"/>
      <c r="KAS24" s="8"/>
      <c r="KAT24" s="8"/>
      <c r="KAU24" s="8"/>
      <c r="KAV24" s="8"/>
      <c r="KAW24" s="8"/>
      <c r="KAX24" s="8"/>
      <c r="KAY24" s="8"/>
      <c r="KAZ24" s="8"/>
      <c r="KBA24" s="8"/>
      <c r="KBB24" s="8"/>
      <c r="KBC24" s="8"/>
      <c r="KBD24" s="8"/>
      <c r="KBE24" s="8"/>
      <c r="KBF24" s="8"/>
      <c r="KBG24" s="8"/>
      <c r="KBH24" s="8"/>
      <c r="KBI24" s="8"/>
      <c r="KBJ24" s="8"/>
      <c r="KBK24" s="8"/>
      <c r="KBL24" s="8"/>
      <c r="KBM24" s="8"/>
      <c r="KBN24" s="8"/>
      <c r="KBO24" s="8"/>
      <c r="KBP24" s="8"/>
      <c r="KBQ24" s="8"/>
      <c r="KBR24" s="8"/>
      <c r="KBS24" s="8"/>
      <c r="KBT24" s="8"/>
      <c r="KBU24" s="8"/>
      <c r="KBV24" s="8"/>
      <c r="KBW24" s="8"/>
      <c r="KBX24" s="8"/>
      <c r="KBY24" s="8"/>
      <c r="KBZ24" s="8"/>
      <c r="KCA24" s="8"/>
      <c r="KCB24" s="8"/>
      <c r="KCC24" s="8"/>
      <c r="KCD24" s="8"/>
      <c r="KCE24" s="8"/>
      <c r="KCF24" s="8"/>
      <c r="KCG24" s="8"/>
      <c r="KCH24" s="8"/>
      <c r="KCI24" s="8"/>
      <c r="KCJ24" s="8"/>
      <c r="KCK24" s="8"/>
      <c r="KCL24" s="8"/>
      <c r="KCM24" s="8"/>
      <c r="KCN24" s="8"/>
      <c r="KCO24" s="8"/>
      <c r="KCP24" s="8"/>
      <c r="KCQ24" s="8"/>
      <c r="KCR24" s="8"/>
      <c r="KCS24" s="8"/>
      <c r="KCT24" s="8"/>
      <c r="KCU24" s="8"/>
      <c r="KCV24" s="8"/>
      <c r="KCW24" s="8"/>
      <c r="KCX24" s="8"/>
      <c r="KCY24" s="8"/>
      <c r="KCZ24" s="8"/>
      <c r="KDA24" s="8"/>
      <c r="KDB24" s="8"/>
      <c r="KDC24" s="8"/>
      <c r="KDD24" s="8"/>
      <c r="KDE24" s="8"/>
      <c r="KDF24" s="8"/>
      <c r="KDG24" s="8"/>
      <c r="KDH24" s="8"/>
      <c r="KDI24" s="8"/>
      <c r="KDJ24" s="8"/>
      <c r="KDK24" s="8"/>
      <c r="KDL24" s="8"/>
      <c r="KDM24" s="8"/>
      <c r="KDN24" s="8"/>
      <c r="KDO24" s="8"/>
      <c r="KDP24" s="8"/>
      <c r="KDQ24" s="8"/>
      <c r="KDR24" s="8"/>
      <c r="KDS24" s="8"/>
      <c r="KDT24" s="8"/>
      <c r="KDU24" s="8"/>
      <c r="KDV24" s="8"/>
      <c r="KDW24" s="8"/>
      <c r="KDX24" s="8"/>
      <c r="KDY24" s="8"/>
      <c r="KDZ24" s="8"/>
      <c r="KEA24" s="8"/>
      <c r="KEB24" s="8"/>
      <c r="KEC24" s="8"/>
      <c r="KED24" s="8"/>
      <c r="KEE24" s="8"/>
      <c r="KEF24" s="8"/>
      <c r="KEG24" s="8"/>
      <c r="KEH24" s="8"/>
      <c r="KEI24" s="8"/>
      <c r="KEJ24" s="8"/>
      <c r="KEK24" s="8"/>
      <c r="KEL24" s="8"/>
      <c r="KEM24" s="8"/>
      <c r="KEN24" s="8"/>
      <c r="KEO24" s="8"/>
      <c r="KEP24" s="8"/>
      <c r="KEQ24" s="8"/>
      <c r="KER24" s="8"/>
      <c r="KES24" s="8"/>
      <c r="KET24" s="8"/>
      <c r="KEU24" s="8"/>
      <c r="KEV24" s="8"/>
      <c r="KEW24" s="8"/>
      <c r="KEX24" s="8"/>
      <c r="KEY24" s="8"/>
      <c r="KEZ24" s="8"/>
      <c r="KFA24" s="8"/>
      <c r="KFB24" s="8"/>
      <c r="KFC24" s="8"/>
      <c r="KFD24" s="8"/>
      <c r="KFE24" s="8"/>
      <c r="KFF24" s="8"/>
      <c r="KFG24" s="8"/>
      <c r="KFH24" s="8"/>
      <c r="KFI24" s="8"/>
      <c r="KFJ24" s="8"/>
      <c r="KFK24" s="8"/>
      <c r="KFL24" s="8"/>
      <c r="KFM24" s="8"/>
      <c r="KFN24" s="8"/>
      <c r="KFO24" s="8"/>
      <c r="KFP24" s="8"/>
      <c r="KFQ24" s="8"/>
      <c r="KFR24" s="8"/>
      <c r="KFS24" s="8"/>
      <c r="KFT24" s="8"/>
      <c r="KFU24" s="8"/>
      <c r="KFV24" s="8"/>
      <c r="KFW24" s="8"/>
      <c r="KFX24" s="8"/>
      <c r="KFY24" s="8"/>
      <c r="KFZ24" s="8"/>
      <c r="KGA24" s="8"/>
      <c r="KGB24" s="8"/>
      <c r="KGC24" s="8"/>
      <c r="KGD24" s="8"/>
      <c r="KGE24" s="8"/>
      <c r="KGF24" s="8"/>
      <c r="KGG24" s="8"/>
      <c r="KGH24" s="8"/>
      <c r="KGI24" s="8"/>
      <c r="KGJ24" s="8"/>
      <c r="KGK24" s="8"/>
      <c r="KGL24" s="8"/>
      <c r="KGM24" s="8"/>
      <c r="KGN24" s="8"/>
      <c r="KGO24" s="8"/>
      <c r="KGP24" s="8"/>
      <c r="KGQ24" s="8"/>
      <c r="KGR24" s="8"/>
      <c r="KGS24" s="8"/>
      <c r="KGT24" s="8"/>
      <c r="KGU24" s="8"/>
      <c r="KGV24" s="8"/>
      <c r="KGW24" s="8"/>
      <c r="KGX24" s="8"/>
      <c r="KGY24" s="8"/>
      <c r="KGZ24" s="8"/>
      <c r="KHA24" s="8"/>
      <c r="KHB24" s="8"/>
      <c r="KHC24" s="8"/>
      <c r="KHD24" s="8"/>
      <c r="KHE24" s="8"/>
      <c r="KHF24" s="8"/>
      <c r="KHG24" s="8"/>
      <c r="KHH24" s="8"/>
      <c r="KHI24" s="8"/>
      <c r="KHJ24" s="8"/>
      <c r="KHK24" s="8"/>
      <c r="KHL24" s="8"/>
      <c r="KHM24" s="8"/>
      <c r="KHN24" s="8"/>
      <c r="KHO24" s="8"/>
      <c r="KHP24" s="8"/>
      <c r="KHQ24" s="8"/>
      <c r="KHR24" s="8"/>
      <c r="KHS24" s="8"/>
      <c r="KHT24" s="8"/>
      <c r="KHU24" s="8"/>
      <c r="KHV24" s="8"/>
      <c r="KHW24" s="8"/>
      <c r="KHX24" s="8"/>
      <c r="KHY24" s="8"/>
      <c r="KHZ24" s="8"/>
      <c r="KIA24" s="8"/>
      <c r="KIB24" s="8"/>
      <c r="KIC24" s="8"/>
      <c r="KID24" s="8"/>
      <c r="KIE24" s="8"/>
      <c r="KIF24" s="8"/>
      <c r="KIG24" s="8"/>
      <c r="KIH24" s="8"/>
      <c r="KII24" s="8"/>
      <c r="KIJ24" s="8"/>
      <c r="KIK24" s="8"/>
      <c r="KIL24" s="8"/>
      <c r="KIM24" s="8"/>
      <c r="KIN24" s="8"/>
      <c r="KIO24" s="8"/>
      <c r="KIP24" s="8"/>
      <c r="KIQ24" s="8"/>
      <c r="KIR24" s="8"/>
      <c r="KIS24" s="8"/>
      <c r="KIT24" s="8"/>
      <c r="KIU24" s="8"/>
      <c r="KIV24" s="8"/>
      <c r="KIW24" s="8"/>
      <c r="KIX24" s="8"/>
      <c r="KIY24" s="8"/>
      <c r="KIZ24" s="8"/>
      <c r="KJA24" s="8"/>
      <c r="KJB24" s="8"/>
      <c r="KJC24" s="8"/>
      <c r="KJD24" s="8"/>
      <c r="KJE24" s="8"/>
      <c r="KJF24" s="8"/>
      <c r="KJG24" s="8"/>
      <c r="KJH24" s="8"/>
      <c r="KJI24" s="8"/>
      <c r="KJJ24" s="8"/>
      <c r="KJK24" s="8"/>
      <c r="KJL24" s="8"/>
      <c r="KJM24" s="8"/>
      <c r="KJN24" s="8"/>
      <c r="KJO24" s="8"/>
      <c r="KJP24" s="8"/>
      <c r="KJQ24" s="8"/>
      <c r="KJR24" s="8"/>
      <c r="KJS24" s="8"/>
      <c r="KJT24" s="8"/>
      <c r="KJU24" s="8"/>
      <c r="KJV24" s="8"/>
      <c r="KJW24" s="8"/>
      <c r="KJX24" s="8"/>
      <c r="KJY24" s="8"/>
      <c r="KJZ24" s="8"/>
      <c r="KKA24" s="8"/>
      <c r="KKB24" s="8"/>
      <c r="KKC24" s="8"/>
      <c r="KKD24" s="8"/>
      <c r="KKE24" s="8"/>
      <c r="KKF24" s="8"/>
      <c r="KKG24" s="8"/>
      <c r="KKH24" s="8"/>
      <c r="KKI24" s="8"/>
      <c r="KKJ24" s="8"/>
      <c r="KKK24" s="8"/>
      <c r="KKL24" s="8"/>
      <c r="KKM24" s="8"/>
      <c r="KKN24" s="8"/>
      <c r="KKO24" s="8"/>
      <c r="KKP24" s="8"/>
      <c r="KKQ24" s="8"/>
      <c r="KKR24" s="8"/>
      <c r="KKS24" s="8"/>
      <c r="KKT24" s="8"/>
      <c r="KKU24" s="8"/>
      <c r="KKV24" s="8"/>
      <c r="KKW24" s="8"/>
      <c r="KKX24" s="8"/>
      <c r="KKY24" s="8"/>
      <c r="KKZ24" s="8"/>
      <c r="KLA24" s="8"/>
      <c r="KLB24" s="8"/>
      <c r="KLC24" s="8"/>
      <c r="KLD24" s="8"/>
      <c r="KLE24" s="8"/>
      <c r="KLF24" s="8"/>
      <c r="KLG24" s="8"/>
      <c r="KLH24" s="8"/>
      <c r="KLI24" s="8"/>
      <c r="KLJ24" s="8"/>
      <c r="KLK24" s="8"/>
      <c r="KLL24" s="8"/>
      <c r="KLM24" s="8"/>
      <c r="KLN24" s="8"/>
      <c r="KLO24" s="8"/>
      <c r="KLP24" s="8"/>
      <c r="KLQ24" s="8"/>
      <c r="KLR24" s="8"/>
      <c r="KLS24" s="8"/>
      <c r="KLT24" s="8"/>
      <c r="KLU24" s="8"/>
      <c r="KLV24" s="8"/>
      <c r="KLW24" s="8"/>
      <c r="KLX24" s="8"/>
      <c r="KLY24" s="8"/>
      <c r="KLZ24" s="8"/>
      <c r="KMA24" s="8"/>
      <c r="KMB24" s="8"/>
      <c r="KMC24" s="8"/>
      <c r="KMD24" s="8"/>
      <c r="KME24" s="8"/>
      <c r="KMF24" s="8"/>
      <c r="KMG24" s="8"/>
      <c r="KMH24" s="8"/>
      <c r="KMI24" s="8"/>
      <c r="KMJ24" s="8"/>
      <c r="KMK24" s="8"/>
      <c r="KML24" s="8"/>
      <c r="KMM24" s="8"/>
      <c r="KMN24" s="8"/>
      <c r="KMO24" s="8"/>
      <c r="KMP24" s="8"/>
      <c r="KMQ24" s="8"/>
      <c r="KMR24" s="8"/>
      <c r="KMS24" s="8"/>
      <c r="KMT24" s="8"/>
      <c r="KMU24" s="8"/>
      <c r="KMV24" s="8"/>
      <c r="KMW24" s="8"/>
      <c r="KMX24" s="8"/>
      <c r="KMY24" s="8"/>
      <c r="KMZ24" s="8"/>
      <c r="KNA24" s="8"/>
      <c r="KNB24" s="8"/>
      <c r="KNC24" s="8"/>
      <c r="KND24" s="8"/>
      <c r="KNE24" s="8"/>
      <c r="KNF24" s="8"/>
      <c r="KNG24" s="8"/>
      <c r="KNH24" s="8"/>
      <c r="KNI24" s="8"/>
      <c r="KNJ24" s="8"/>
      <c r="KNK24" s="8"/>
      <c r="KNL24" s="8"/>
      <c r="KNM24" s="8"/>
      <c r="KNN24" s="8"/>
      <c r="KNO24" s="8"/>
      <c r="KNP24" s="8"/>
      <c r="KNQ24" s="8"/>
      <c r="KNR24" s="8"/>
      <c r="KNS24" s="8"/>
      <c r="KNT24" s="8"/>
      <c r="KNU24" s="8"/>
      <c r="KNV24" s="8"/>
      <c r="KNW24" s="8"/>
      <c r="KNX24" s="8"/>
      <c r="KNY24" s="8"/>
      <c r="KNZ24" s="8"/>
      <c r="KOA24" s="8"/>
      <c r="KOB24" s="8"/>
      <c r="KOC24" s="8"/>
      <c r="KOD24" s="8"/>
      <c r="KOE24" s="8"/>
      <c r="KOF24" s="8"/>
      <c r="KOG24" s="8"/>
      <c r="KOH24" s="8"/>
      <c r="KOI24" s="8"/>
      <c r="KOJ24" s="8"/>
      <c r="KOK24" s="8"/>
      <c r="KOL24" s="8"/>
      <c r="KOM24" s="8"/>
      <c r="KON24" s="8"/>
      <c r="KOO24" s="8"/>
      <c r="KOP24" s="8"/>
      <c r="KOQ24" s="8"/>
      <c r="KOR24" s="8"/>
      <c r="KOS24" s="8"/>
      <c r="KOT24" s="8"/>
      <c r="KOU24" s="8"/>
      <c r="KOV24" s="8"/>
      <c r="KOW24" s="8"/>
      <c r="KOX24" s="8"/>
      <c r="KOY24" s="8"/>
      <c r="KOZ24" s="8"/>
      <c r="KPA24" s="8"/>
      <c r="KPB24" s="8"/>
      <c r="KPC24" s="8"/>
      <c r="KPD24" s="8"/>
      <c r="KPE24" s="8"/>
      <c r="KPF24" s="8"/>
      <c r="KPG24" s="8"/>
      <c r="KPH24" s="8"/>
      <c r="KPI24" s="8"/>
      <c r="KPJ24" s="8"/>
      <c r="KPK24" s="8"/>
      <c r="KPL24" s="8"/>
      <c r="KPM24" s="8"/>
      <c r="KPN24" s="8"/>
      <c r="KPO24" s="8"/>
      <c r="KPP24" s="8"/>
      <c r="KPQ24" s="8"/>
      <c r="KPR24" s="8"/>
      <c r="KPS24" s="8"/>
      <c r="KPT24" s="8"/>
      <c r="KPU24" s="8"/>
      <c r="KPV24" s="8"/>
      <c r="KPW24" s="8"/>
      <c r="KPX24" s="8"/>
      <c r="KPY24" s="8"/>
      <c r="KPZ24" s="8"/>
      <c r="KQA24" s="8"/>
      <c r="KQB24" s="8"/>
      <c r="KQC24" s="8"/>
      <c r="KQD24" s="8"/>
      <c r="KQE24" s="8"/>
      <c r="KQF24" s="8"/>
      <c r="KQG24" s="8"/>
      <c r="KQH24" s="8"/>
      <c r="KQI24" s="8"/>
      <c r="KQJ24" s="8"/>
      <c r="KQK24" s="8"/>
      <c r="KQL24" s="8"/>
      <c r="KQM24" s="8"/>
      <c r="KQN24" s="8"/>
      <c r="KQO24" s="8"/>
      <c r="KQP24" s="8"/>
      <c r="KQQ24" s="8"/>
      <c r="KQR24" s="8"/>
      <c r="KQS24" s="8"/>
      <c r="KQT24" s="8"/>
      <c r="KQU24" s="8"/>
      <c r="KQV24" s="8"/>
      <c r="KQW24" s="8"/>
      <c r="KQX24" s="8"/>
      <c r="KQY24" s="8"/>
      <c r="KQZ24" s="8"/>
      <c r="KRA24" s="8"/>
      <c r="KRB24" s="8"/>
      <c r="KRC24" s="8"/>
      <c r="KRD24" s="8"/>
      <c r="KRE24" s="8"/>
      <c r="KRF24" s="8"/>
      <c r="KRG24" s="8"/>
      <c r="KRH24" s="8"/>
      <c r="KRI24" s="8"/>
      <c r="KRJ24" s="8"/>
      <c r="KRK24" s="8"/>
      <c r="KRL24" s="8"/>
      <c r="KRM24" s="8"/>
      <c r="KRN24" s="8"/>
      <c r="KRO24" s="8"/>
      <c r="KRP24" s="8"/>
      <c r="KRQ24" s="8"/>
      <c r="KRR24" s="8"/>
      <c r="KRS24" s="8"/>
      <c r="KRT24" s="8"/>
      <c r="KRU24" s="8"/>
      <c r="KRV24" s="8"/>
      <c r="KRW24" s="8"/>
      <c r="KRX24" s="8"/>
      <c r="KRY24" s="8"/>
      <c r="KRZ24" s="8"/>
      <c r="KSA24" s="8"/>
      <c r="KSB24" s="8"/>
      <c r="KSC24" s="8"/>
      <c r="KSD24" s="8"/>
      <c r="KSE24" s="8"/>
      <c r="KSF24" s="8"/>
      <c r="KSG24" s="8"/>
      <c r="KSH24" s="8"/>
      <c r="KSI24" s="8"/>
      <c r="KSJ24" s="8"/>
      <c r="KSK24" s="8"/>
      <c r="KSL24" s="8"/>
      <c r="KSM24" s="8"/>
      <c r="KSN24" s="8"/>
      <c r="KSO24" s="8"/>
      <c r="KSP24" s="8"/>
      <c r="KSQ24" s="8"/>
      <c r="KSR24" s="8"/>
      <c r="KSS24" s="8"/>
      <c r="KST24" s="8"/>
      <c r="KSU24" s="8"/>
      <c r="KSV24" s="8"/>
      <c r="KSW24" s="8"/>
      <c r="KSX24" s="8"/>
      <c r="KSY24" s="8"/>
      <c r="KSZ24" s="8"/>
      <c r="KTA24" s="8"/>
      <c r="KTB24" s="8"/>
      <c r="KTC24" s="8"/>
      <c r="KTD24" s="8"/>
      <c r="KTE24" s="8"/>
      <c r="KTF24" s="8"/>
      <c r="KTG24" s="8"/>
      <c r="KTH24" s="8"/>
      <c r="KTI24" s="8"/>
      <c r="KTJ24" s="8"/>
      <c r="KTK24" s="8"/>
      <c r="KTL24" s="8"/>
      <c r="KTM24" s="8"/>
      <c r="KTN24" s="8"/>
      <c r="KTO24" s="8"/>
      <c r="KTP24" s="8"/>
      <c r="KTQ24" s="8"/>
      <c r="KTR24" s="8"/>
      <c r="KTS24" s="8"/>
      <c r="KTT24" s="8"/>
      <c r="KTU24" s="8"/>
      <c r="KTV24" s="8"/>
      <c r="KTW24" s="8"/>
      <c r="KTX24" s="8"/>
      <c r="KTY24" s="8"/>
      <c r="KTZ24" s="8"/>
      <c r="KUA24" s="8"/>
      <c r="KUB24" s="8"/>
      <c r="KUC24" s="8"/>
      <c r="KUD24" s="8"/>
      <c r="KUE24" s="8"/>
      <c r="KUF24" s="8"/>
      <c r="KUG24" s="8"/>
      <c r="KUH24" s="8"/>
      <c r="KUI24" s="8"/>
      <c r="KUJ24" s="8"/>
      <c r="KUK24" s="8"/>
      <c r="KUL24" s="8"/>
      <c r="KUM24" s="8"/>
      <c r="KUN24" s="8"/>
      <c r="KUO24" s="8"/>
      <c r="KUP24" s="8"/>
      <c r="KUQ24" s="8"/>
      <c r="KUR24" s="8"/>
      <c r="KUS24" s="8"/>
      <c r="KUT24" s="8"/>
      <c r="KUU24" s="8"/>
      <c r="KUV24" s="8"/>
      <c r="KUW24" s="8"/>
      <c r="KUX24" s="8"/>
      <c r="KUY24" s="8"/>
      <c r="KUZ24" s="8"/>
      <c r="KVA24" s="8"/>
      <c r="KVB24" s="8"/>
      <c r="KVC24" s="8"/>
      <c r="KVD24" s="8"/>
      <c r="KVE24" s="8"/>
      <c r="KVF24" s="8"/>
      <c r="KVG24" s="8"/>
      <c r="KVH24" s="8"/>
      <c r="KVI24" s="8"/>
      <c r="KVJ24" s="8"/>
      <c r="KVK24" s="8"/>
      <c r="KVL24" s="8"/>
      <c r="KVM24" s="8"/>
      <c r="KVN24" s="8"/>
      <c r="KVO24" s="8"/>
      <c r="KVP24" s="8"/>
      <c r="KVQ24" s="8"/>
      <c r="KVR24" s="8"/>
      <c r="KVS24" s="8"/>
      <c r="KVT24" s="8"/>
      <c r="KVU24" s="8"/>
      <c r="KVV24" s="8"/>
      <c r="KVW24" s="8"/>
      <c r="KVX24" s="8"/>
      <c r="KVY24" s="8"/>
      <c r="KVZ24" s="8"/>
      <c r="KWA24" s="8"/>
      <c r="KWB24" s="8"/>
      <c r="KWC24" s="8"/>
      <c r="KWD24" s="8"/>
      <c r="KWE24" s="8"/>
      <c r="KWF24" s="8"/>
      <c r="KWG24" s="8"/>
      <c r="KWH24" s="8"/>
      <c r="KWI24" s="8"/>
      <c r="KWJ24" s="8"/>
      <c r="KWK24" s="8"/>
      <c r="KWL24" s="8"/>
      <c r="KWM24" s="8"/>
      <c r="KWN24" s="8"/>
      <c r="KWO24" s="8"/>
      <c r="KWP24" s="8"/>
      <c r="KWQ24" s="8"/>
      <c r="KWR24" s="8"/>
      <c r="KWS24" s="8"/>
      <c r="KWT24" s="8"/>
      <c r="KWU24" s="8"/>
      <c r="KWV24" s="8"/>
      <c r="KWW24" s="8"/>
      <c r="KWX24" s="8"/>
      <c r="KWY24" s="8"/>
      <c r="KWZ24" s="8"/>
      <c r="KXA24" s="8"/>
      <c r="KXB24" s="8"/>
      <c r="KXC24" s="8"/>
      <c r="KXD24" s="8"/>
      <c r="KXE24" s="8"/>
      <c r="KXF24" s="8"/>
      <c r="KXG24" s="8"/>
      <c r="KXH24" s="8"/>
      <c r="KXI24" s="8"/>
      <c r="KXJ24" s="8"/>
      <c r="KXK24" s="8"/>
      <c r="KXL24" s="8"/>
      <c r="KXM24" s="8"/>
      <c r="KXN24" s="8"/>
      <c r="KXO24" s="8"/>
      <c r="KXP24" s="8"/>
      <c r="KXQ24" s="8"/>
      <c r="KXR24" s="8"/>
      <c r="KXS24" s="8"/>
      <c r="KXT24" s="8"/>
      <c r="KXU24" s="8"/>
      <c r="KXV24" s="8"/>
      <c r="KXW24" s="8"/>
      <c r="KXX24" s="8"/>
      <c r="KXY24" s="8"/>
      <c r="KXZ24" s="8"/>
      <c r="KYA24" s="8"/>
      <c r="KYB24" s="8"/>
      <c r="KYC24" s="8"/>
      <c r="KYD24" s="8"/>
      <c r="KYE24" s="8"/>
      <c r="KYF24" s="8"/>
      <c r="KYG24" s="8"/>
      <c r="KYH24" s="8"/>
      <c r="KYI24" s="8"/>
      <c r="KYJ24" s="8"/>
      <c r="KYK24" s="8"/>
      <c r="KYL24" s="8"/>
      <c r="KYM24" s="8"/>
      <c r="KYN24" s="8"/>
      <c r="KYO24" s="8"/>
      <c r="KYP24" s="8"/>
      <c r="KYQ24" s="8"/>
      <c r="KYR24" s="8"/>
      <c r="KYS24" s="8"/>
      <c r="KYT24" s="8"/>
      <c r="KYU24" s="8"/>
      <c r="KYV24" s="8"/>
      <c r="KYW24" s="8"/>
      <c r="KYX24" s="8"/>
      <c r="KYY24" s="8"/>
      <c r="KYZ24" s="8"/>
      <c r="KZA24" s="8"/>
      <c r="KZB24" s="8"/>
      <c r="KZC24" s="8"/>
      <c r="KZD24" s="8"/>
      <c r="KZE24" s="8"/>
      <c r="KZF24" s="8"/>
      <c r="KZG24" s="8"/>
      <c r="KZH24" s="8"/>
      <c r="KZI24" s="8"/>
      <c r="KZJ24" s="8"/>
      <c r="KZK24" s="8"/>
      <c r="KZL24" s="8"/>
      <c r="KZM24" s="8"/>
      <c r="KZN24" s="8"/>
      <c r="KZO24" s="8"/>
      <c r="KZP24" s="8"/>
      <c r="KZQ24" s="8"/>
      <c r="KZR24" s="8"/>
      <c r="KZS24" s="8"/>
      <c r="KZT24" s="8"/>
      <c r="KZU24" s="8"/>
      <c r="KZV24" s="8"/>
      <c r="KZW24" s="8"/>
      <c r="KZX24" s="8"/>
      <c r="KZY24" s="8"/>
      <c r="KZZ24" s="8"/>
      <c r="LAA24" s="8"/>
      <c r="LAB24" s="8"/>
      <c r="LAC24" s="8"/>
      <c r="LAD24" s="8"/>
      <c r="LAE24" s="8"/>
      <c r="LAF24" s="8"/>
      <c r="LAG24" s="8"/>
      <c r="LAH24" s="8"/>
      <c r="LAI24" s="8"/>
      <c r="LAJ24" s="8"/>
      <c r="LAK24" s="8"/>
      <c r="LAL24" s="8"/>
      <c r="LAM24" s="8"/>
      <c r="LAN24" s="8"/>
      <c r="LAO24" s="8"/>
      <c r="LAP24" s="8"/>
      <c r="LAQ24" s="8"/>
      <c r="LAR24" s="8"/>
      <c r="LAS24" s="8"/>
      <c r="LAT24" s="8"/>
      <c r="LAU24" s="8"/>
      <c r="LAV24" s="8"/>
      <c r="LAW24" s="8"/>
      <c r="LAX24" s="8"/>
      <c r="LAY24" s="8"/>
      <c r="LAZ24" s="8"/>
      <c r="LBA24" s="8"/>
      <c r="LBB24" s="8"/>
      <c r="LBC24" s="8"/>
      <c r="LBD24" s="8"/>
      <c r="LBE24" s="8"/>
      <c r="LBF24" s="8"/>
      <c r="LBG24" s="8"/>
      <c r="LBH24" s="8"/>
      <c r="LBI24" s="8"/>
      <c r="LBJ24" s="8"/>
      <c r="LBK24" s="8"/>
      <c r="LBL24" s="8"/>
      <c r="LBM24" s="8"/>
      <c r="LBN24" s="8"/>
      <c r="LBO24" s="8"/>
      <c r="LBP24" s="8"/>
      <c r="LBQ24" s="8"/>
      <c r="LBR24" s="8"/>
      <c r="LBS24" s="8"/>
      <c r="LBT24" s="8"/>
      <c r="LBU24" s="8"/>
      <c r="LBV24" s="8"/>
      <c r="LBW24" s="8"/>
      <c r="LBX24" s="8"/>
      <c r="LBY24" s="8"/>
      <c r="LBZ24" s="8"/>
      <c r="LCA24" s="8"/>
      <c r="LCB24" s="8"/>
      <c r="LCC24" s="8"/>
      <c r="LCD24" s="8"/>
      <c r="LCE24" s="8"/>
      <c r="LCF24" s="8"/>
      <c r="LCG24" s="8"/>
      <c r="LCH24" s="8"/>
      <c r="LCI24" s="8"/>
      <c r="LCJ24" s="8"/>
      <c r="LCK24" s="8"/>
      <c r="LCL24" s="8"/>
      <c r="LCM24" s="8"/>
      <c r="LCN24" s="8"/>
      <c r="LCO24" s="8"/>
      <c r="LCP24" s="8"/>
      <c r="LCQ24" s="8"/>
      <c r="LCR24" s="8"/>
      <c r="LCS24" s="8"/>
      <c r="LCT24" s="8"/>
      <c r="LCU24" s="8"/>
      <c r="LCV24" s="8"/>
      <c r="LCW24" s="8"/>
      <c r="LCX24" s="8"/>
      <c r="LCY24" s="8"/>
      <c r="LCZ24" s="8"/>
      <c r="LDA24" s="8"/>
      <c r="LDB24" s="8"/>
      <c r="LDC24" s="8"/>
      <c r="LDD24" s="8"/>
      <c r="LDE24" s="8"/>
      <c r="LDF24" s="8"/>
      <c r="LDG24" s="8"/>
      <c r="LDH24" s="8"/>
      <c r="LDI24" s="8"/>
      <c r="LDJ24" s="8"/>
      <c r="LDK24" s="8"/>
      <c r="LDL24" s="8"/>
      <c r="LDM24" s="8"/>
      <c r="LDN24" s="8"/>
      <c r="LDO24" s="8"/>
      <c r="LDP24" s="8"/>
      <c r="LDQ24" s="8"/>
      <c r="LDR24" s="8"/>
      <c r="LDS24" s="8"/>
      <c r="LDT24" s="8"/>
      <c r="LDU24" s="8"/>
      <c r="LDV24" s="8"/>
      <c r="LDW24" s="8"/>
      <c r="LDX24" s="8"/>
      <c r="LDY24" s="8"/>
      <c r="LDZ24" s="8"/>
      <c r="LEA24" s="8"/>
      <c r="LEB24" s="8"/>
      <c r="LEC24" s="8"/>
      <c r="LED24" s="8"/>
      <c r="LEE24" s="8"/>
      <c r="LEF24" s="8"/>
      <c r="LEG24" s="8"/>
      <c r="LEH24" s="8"/>
      <c r="LEI24" s="8"/>
      <c r="LEJ24" s="8"/>
      <c r="LEK24" s="8"/>
      <c r="LEL24" s="8"/>
      <c r="LEM24" s="8"/>
      <c r="LEN24" s="8"/>
      <c r="LEO24" s="8"/>
      <c r="LEP24" s="8"/>
      <c r="LEQ24" s="8"/>
      <c r="LER24" s="8"/>
      <c r="LES24" s="8"/>
      <c r="LET24" s="8"/>
      <c r="LEU24" s="8"/>
      <c r="LEV24" s="8"/>
      <c r="LEW24" s="8"/>
      <c r="LEX24" s="8"/>
      <c r="LEY24" s="8"/>
      <c r="LEZ24" s="8"/>
      <c r="LFA24" s="8"/>
      <c r="LFB24" s="8"/>
      <c r="LFC24" s="8"/>
      <c r="LFD24" s="8"/>
      <c r="LFE24" s="8"/>
      <c r="LFF24" s="8"/>
      <c r="LFG24" s="8"/>
      <c r="LFH24" s="8"/>
      <c r="LFI24" s="8"/>
      <c r="LFJ24" s="8"/>
      <c r="LFK24" s="8"/>
      <c r="LFL24" s="8"/>
      <c r="LFM24" s="8"/>
      <c r="LFN24" s="8"/>
      <c r="LFO24" s="8"/>
      <c r="LFP24" s="8"/>
      <c r="LFQ24" s="8"/>
      <c r="LFR24" s="8"/>
      <c r="LFS24" s="8"/>
      <c r="LFT24" s="8"/>
      <c r="LFU24" s="8"/>
      <c r="LFV24" s="8"/>
      <c r="LFW24" s="8"/>
      <c r="LFX24" s="8"/>
      <c r="LFY24" s="8"/>
      <c r="LFZ24" s="8"/>
      <c r="LGA24" s="8"/>
      <c r="LGB24" s="8"/>
      <c r="LGC24" s="8"/>
      <c r="LGD24" s="8"/>
      <c r="LGE24" s="8"/>
      <c r="LGF24" s="8"/>
      <c r="LGG24" s="8"/>
      <c r="LGH24" s="8"/>
      <c r="LGI24" s="8"/>
      <c r="LGJ24" s="8"/>
      <c r="LGK24" s="8"/>
      <c r="LGL24" s="8"/>
      <c r="LGM24" s="8"/>
      <c r="LGN24" s="8"/>
      <c r="LGO24" s="8"/>
      <c r="LGP24" s="8"/>
      <c r="LGQ24" s="8"/>
      <c r="LGR24" s="8"/>
      <c r="LGS24" s="8"/>
      <c r="LGT24" s="8"/>
      <c r="LGU24" s="8"/>
      <c r="LGV24" s="8"/>
      <c r="LGW24" s="8"/>
      <c r="LGX24" s="8"/>
      <c r="LGY24" s="8"/>
      <c r="LGZ24" s="8"/>
      <c r="LHA24" s="8"/>
      <c r="LHB24" s="8"/>
      <c r="LHC24" s="8"/>
      <c r="LHD24" s="8"/>
      <c r="LHE24" s="8"/>
      <c r="LHF24" s="8"/>
      <c r="LHG24" s="8"/>
      <c r="LHH24" s="8"/>
      <c r="LHI24" s="8"/>
      <c r="LHJ24" s="8"/>
      <c r="LHK24" s="8"/>
      <c r="LHL24" s="8"/>
      <c r="LHM24" s="8"/>
      <c r="LHN24" s="8"/>
      <c r="LHO24" s="8"/>
      <c r="LHP24" s="8"/>
      <c r="LHQ24" s="8"/>
      <c r="LHR24" s="8"/>
      <c r="LHS24" s="8"/>
      <c r="LHT24" s="8"/>
      <c r="LHU24" s="8"/>
      <c r="LHV24" s="8"/>
      <c r="LHW24" s="8"/>
      <c r="LHX24" s="8"/>
      <c r="LHY24" s="8"/>
      <c r="LHZ24" s="8"/>
      <c r="LIA24" s="8"/>
      <c r="LIB24" s="8"/>
      <c r="LIC24" s="8"/>
      <c r="LID24" s="8"/>
      <c r="LIE24" s="8"/>
      <c r="LIF24" s="8"/>
      <c r="LIG24" s="8"/>
      <c r="LIH24" s="8"/>
      <c r="LII24" s="8"/>
      <c r="LIJ24" s="8"/>
      <c r="LIK24" s="8"/>
      <c r="LIL24" s="8"/>
      <c r="LIM24" s="8"/>
      <c r="LIN24" s="8"/>
      <c r="LIO24" s="8"/>
      <c r="LIP24" s="8"/>
      <c r="LIQ24" s="8"/>
      <c r="LIR24" s="8"/>
      <c r="LIS24" s="8"/>
      <c r="LIT24" s="8"/>
      <c r="LIU24" s="8"/>
      <c r="LIV24" s="8"/>
      <c r="LIW24" s="8"/>
      <c r="LIX24" s="8"/>
      <c r="LIY24" s="8"/>
      <c r="LIZ24" s="8"/>
      <c r="LJA24" s="8"/>
      <c r="LJB24" s="8"/>
      <c r="LJC24" s="8"/>
      <c r="LJD24" s="8"/>
      <c r="LJE24" s="8"/>
      <c r="LJF24" s="8"/>
      <c r="LJG24" s="8"/>
      <c r="LJH24" s="8"/>
      <c r="LJI24" s="8"/>
      <c r="LJJ24" s="8"/>
      <c r="LJK24" s="8"/>
      <c r="LJL24" s="8"/>
      <c r="LJM24" s="8"/>
      <c r="LJN24" s="8"/>
      <c r="LJO24" s="8"/>
      <c r="LJP24" s="8"/>
      <c r="LJQ24" s="8"/>
      <c r="LJR24" s="8"/>
      <c r="LJS24" s="8"/>
      <c r="LJT24" s="8"/>
      <c r="LJU24" s="8"/>
      <c r="LJV24" s="8"/>
      <c r="LJW24" s="8"/>
      <c r="LJX24" s="8"/>
      <c r="LJY24" s="8"/>
      <c r="LJZ24" s="8"/>
      <c r="LKA24" s="8"/>
      <c r="LKB24" s="8"/>
      <c r="LKC24" s="8"/>
      <c r="LKD24" s="8"/>
      <c r="LKE24" s="8"/>
      <c r="LKF24" s="8"/>
      <c r="LKG24" s="8"/>
      <c r="LKH24" s="8"/>
      <c r="LKI24" s="8"/>
      <c r="LKJ24" s="8"/>
      <c r="LKK24" s="8"/>
      <c r="LKL24" s="8"/>
      <c r="LKM24" s="8"/>
      <c r="LKN24" s="8"/>
      <c r="LKO24" s="8"/>
      <c r="LKP24" s="8"/>
      <c r="LKQ24" s="8"/>
      <c r="LKR24" s="8"/>
      <c r="LKS24" s="8"/>
      <c r="LKT24" s="8"/>
      <c r="LKU24" s="8"/>
      <c r="LKV24" s="8"/>
      <c r="LKW24" s="8"/>
      <c r="LKX24" s="8"/>
      <c r="LKY24" s="8"/>
      <c r="LKZ24" s="8"/>
      <c r="LLA24" s="8"/>
      <c r="LLB24" s="8"/>
      <c r="LLC24" s="8"/>
      <c r="LLD24" s="8"/>
      <c r="LLE24" s="8"/>
      <c r="LLF24" s="8"/>
      <c r="LLG24" s="8"/>
      <c r="LLH24" s="8"/>
      <c r="LLI24" s="8"/>
      <c r="LLJ24" s="8"/>
      <c r="LLK24" s="8"/>
      <c r="LLL24" s="8"/>
      <c r="LLM24" s="8"/>
      <c r="LLN24" s="8"/>
      <c r="LLO24" s="8"/>
      <c r="LLP24" s="8"/>
      <c r="LLQ24" s="8"/>
      <c r="LLR24" s="8"/>
      <c r="LLS24" s="8"/>
      <c r="LLT24" s="8"/>
      <c r="LLU24" s="8"/>
      <c r="LLV24" s="8"/>
      <c r="LLW24" s="8"/>
      <c r="LLX24" s="8"/>
      <c r="LLY24" s="8"/>
      <c r="LLZ24" s="8"/>
      <c r="LMA24" s="8"/>
      <c r="LMB24" s="8"/>
      <c r="LMC24" s="8"/>
      <c r="LMD24" s="8"/>
      <c r="LME24" s="8"/>
      <c r="LMF24" s="8"/>
      <c r="LMG24" s="8"/>
      <c r="LMH24" s="8"/>
      <c r="LMI24" s="8"/>
      <c r="LMJ24" s="8"/>
      <c r="LMK24" s="8"/>
      <c r="LML24" s="8"/>
      <c r="LMM24" s="8"/>
      <c r="LMN24" s="8"/>
      <c r="LMO24" s="8"/>
      <c r="LMP24" s="8"/>
      <c r="LMQ24" s="8"/>
      <c r="LMR24" s="8"/>
      <c r="LMS24" s="8"/>
      <c r="LMT24" s="8"/>
      <c r="LMU24" s="8"/>
      <c r="LMV24" s="8"/>
      <c r="LMW24" s="8"/>
      <c r="LMX24" s="8"/>
      <c r="LMY24" s="8"/>
      <c r="LMZ24" s="8"/>
      <c r="LNA24" s="8"/>
      <c r="LNB24" s="8"/>
      <c r="LNC24" s="8"/>
      <c r="LND24" s="8"/>
      <c r="LNE24" s="8"/>
      <c r="LNF24" s="8"/>
      <c r="LNG24" s="8"/>
      <c r="LNH24" s="8"/>
      <c r="LNI24" s="8"/>
      <c r="LNJ24" s="8"/>
      <c r="LNK24" s="8"/>
      <c r="LNL24" s="8"/>
      <c r="LNM24" s="8"/>
      <c r="LNN24" s="8"/>
      <c r="LNO24" s="8"/>
      <c r="LNP24" s="8"/>
      <c r="LNQ24" s="8"/>
      <c r="LNR24" s="8"/>
      <c r="LNS24" s="8"/>
      <c r="LNT24" s="8"/>
      <c r="LNU24" s="8"/>
      <c r="LNV24" s="8"/>
      <c r="LNW24" s="8"/>
      <c r="LNX24" s="8"/>
      <c r="LNY24" s="8"/>
      <c r="LNZ24" s="8"/>
      <c r="LOA24" s="8"/>
      <c r="LOB24" s="8"/>
      <c r="LOC24" s="8"/>
      <c r="LOD24" s="8"/>
      <c r="LOE24" s="8"/>
      <c r="LOF24" s="8"/>
      <c r="LOG24" s="8"/>
      <c r="LOH24" s="8"/>
      <c r="LOI24" s="8"/>
      <c r="LOJ24" s="8"/>
      <c r="LOK24" s="8"/>
      <c r="LOL24" s="8"/>
      <c r="LOM24" s="8"/>
      <c r="LON24" s="8"/>
      <c r="LOO24" s="8"/>
      <c r="LOP24" s="8"/>
      <c r="LOQ24" s="8"/>
      <c r="LOR24" s="8"/>
      <c r="LOS24" s="8"/>
      <c r="LOT24" s="8"/>
      <c r="LOU24" s="8"/>
      <c r="LOV24" s="8"/>
      <c r="LOW24" s="8"/>
      <c r="LOX24" s="8"/>
      <c r="LOY24" s="8"/>
      <c r="LOZ24" s="8"/>
      <c r="LPA24" s="8"/>
      <c r="LPB24" s="8"/>
      <c r="LPC24" s="8"/>
      <c r="LPD24" s="8"/>
      <c r="LPE24" s="8"/>
      <c r="LPF24" s="8"/>
      <c r="LPG24" s="8"/>
      <c r="LPH24" s="8"/>
      <c r="LPI24" s="8"/>
      <c r="LPJ24" s="8"/>
      <c r="LPK24" s="8"/>
      <c r="LPL24" s="8"/>
      <c r="LPM24" s="8"/>
      <c r="LPN24" s="8"/>
      <c r="LPO24" s="8"/>
      <c r="LPP24" s="8"/>
      <c r="LPQ24" s="8"/>
      <c r="LPR24" s="8"/>
      <c r="LPS24" s="8"/>
      <c r="LPT24" s="8"/>
      <c r="LPU24" s="8"/>
      <c r="LPV24" s="8"/>
      <c r="LPW24" s="8"/>
      <c r="LPX24" s="8"/>
      <c r="LPY24" s="8"/>
      <c r="LPZ24" s="8"/>
      <c r="LQA24" s="8"/>
      <c r="LQB24" s="8"/>
      <c r="LQC24" s="8"/>
      <c r="LQD24" s="8"/>
      <c r="LQE24" s="8"/>
      <c r="LQF24" s="8"/>
      <c r="LQG24" s="8"/>
      <c r="LQH24" s="8"/>
      <c r="LQI24" s="8"/>
      <c r="LQJ24" s="8"/>
      <c r="LQK24" s="8"/>
      <c r="LQL24" s="8"/>
      <c r="LQM24" s="8"/>
      <c r="LQN24" s="8"/>
      <c r="LQO24" s="8"/>
      <c r="LQP24" s="8"/>
      <c r="LQQ24" s="8"/>
      <c r="LQR24" s="8"/>
      <c r="LQS24" s="8"/>
      <c r="LQT24" s="8"/>
      <c r="LQU24" s="8"/>
      <c r="LQV24" s="8"/>
      <c r="LQW24" s="8"/>
      <c r="LQX24" s="8"/>
      <c r="LQY24" s="8"/>
      <c r="LQZ24" s="8"/>
      <c r="LRA24" s="8"/>
      <c r="LRB24" s="8"/>
      <c r="LRC24" s="8"/>
      <c r="LRD24" s="8"/>
      <c r="LRE24" s="8"/>
      <c r="LRF24" s="8"/>
      <c r="LRG24" s="8"/>
      <c r="LRH24" s="8"/>
      <c r="LRI24" s="8"/>
      <c r="LRJ24" s="8"/>
      <c r="LRK24" s="8"/>
      <c r="LRL24" s="8"/>
      <c r="LRM24" s="8"/>
      <c r="LRN24" s="8"/>
      <c r="LRO24" s="8"/>
      <c r="LRP24" s="8"/>
      <c r="LRQ24" s="8"/>
      <c r="LRR24" s="8"/>
      <c r="LRS24" s="8"/>
      <c r="LRT24" s="8"/>
      <c r="LRU24" s="8"/>
      <c r="LRV24" s="8"/>
      <c r="LRW24" s="8"/>
      <c r="LRX24" s="8"/>
      <c r="LRY24" s="8"/>
      <c r="LRZ24" s="8"/>
      <c r="LSA24" s="8"/>
      <c r="LSB24" s="8"/>
      <c r="LSC24" s="8"/>
      <c r="LSD24" s="8"/>
      <c r="LSE24" s="8"/>
      <c r="LSF24" s="8"/>
      <c r="LSG24" s="8"/>
      <c r="LSH24" s="8"/>
      <c r="LSI24" s="8"/>
      <c r="LSJ24" s="8"/>
      <c r="LSK24" s="8"/>
      <c r="LSL24" s="8"/>
      <c r="LSM24" s="8"/>
      <c r="LSN24" s="8"/>
      <c r="LSO24" s="8"/>
      <c r="LSP24" s="8"/>
      <c r="LSQ24" s="8"/>
      <c r="LSR24" s="8"/>
      <c r="LSS24" s="8"/>
      <c r="LST24" s="8"/>
      <c r="LSU24" s="8"/>
      <c r="LSV24" s="8"/>
      <c r="LSW24" s="8"/>
      <c r="LSX24" s="8"/>
      <c r="LSY24" s="8"/>
      <c r="LSZ24" s="8"/>
      <c r="LTA24" s="8"/>
      <c r="LTB24" s="8"/>
      <c r="LTC24" s="8"/>
      <c r="LTD24" s="8"/>
      <c r="LTE24" s="8"/>
      <c r="LTF24" s="8"/>
      <c r="LTG24" s="8"/>
      <c r="LTH24" s="8"/>
      <c r="LTI24" s="8"/>
      <c r="LTJ24" s="8"/>
      <c r="LTK24" s="8"/>
      <c r="LTL24" s="8"/>
      <c r="LTM24" s="8"/>
      <c r="LTN24" s="8"/>
      <c r="LTO24" s="8"/>
      <c r="LTP24" s="8"/>
      <c r="LTQ24" s="8"/>
      <c r="LTR24" s="8"/>
      <c r="LTS24" s="8"/>
      <c r="LTT24" s="8"/>
      <c r="LTU24" s="8"/>
      <c r="LTV24" s="8"/>
      <c r="LTW24" s="8"/>
      <c r="LTX24" s="8"/>
      <c r="LTY24" s="8"/>
      <c r="LTZ24" s="8"/>
      <c r="LUA24" s="8"/>
      <c r="LUB24" s="8"/>
      <c r="LUC24" s="8"/>
      <c r="LUD24" s="8"/>
      <c r="LUE24" s="8"/>
      <c r="LUF24" s="8"/>
      <c r="LUG24" s="8"/>
      <c r="LUH24" s="8"/>
      <c r="LUI24" s="8"/>
      <c r="LUJ24" s="8"/>
      <c r="LUK24" s="8"/>
      <c r="LUL24" s="8"/>
      <c r="LUM24" s="8"/>
      <c r="LUN24" s="8"/>
      <c r="LUO24" s="8"/>
      <c r="LUP24" s="8"/>
      <c r="LUQ24" s="8"/>
      <c r="LUR24" s="8"/>
      <c r="LUS24" s="8"/>
      <c r="LUT24" s="8"/>
      <c r="LUU24" s="8"/>
      <c r="LUV24" s="8"/>
      <c r="LUW24" s="8"/>
      <c r="LUX24" s="8"/>
      <c r="LUY24" s="8"/>
      <c r="LUZ24" s="8"/>
      <c r="LVA24" s="8"/>
      <c r="LVB24" s="8"/>
      <c r="LVC24" s="8"/>
      <c r="LVD24" s="8"/>
      <c r="LVE24" s="8"/>
      <c r="LVF24" s="8"/>
      <c r="LVG24" s="8"/>
      <c r="LVH24" s="8"/>
      <c r="LVI24" s="8"/>
      <c r="LVJ24" s="8"/>
      <c r="LVK24" s="8"/>
      <c r="LVL24" s="8"/>
      <c r="LVM24" s="8"/>
      <c r="LVN24" s="8"/>
      <c r="LVO24" s="8"/>
      <c r="LVP24" s="8"/>
      <c r="LVQ24" s="8"/>
      <c r="LVR24" s="8"/>
      <c r="LVS24" s="8"/>
      <c r="LVT24" s="8"/>
      <c r="LVU24" s="8"/>
      <c r="LVV24" s="8"/>
      <c r="LVW24" s="8"/>
      <c r="LVX24" s="8"/>
      <c r="LVY24" s="8"/>
      <c r="LVZ24" s="8"/>
      <c r="LWA24" s="8"/>
      <c r="LWB24" s="8"/>
      <c r="LWC24" s="8"/>
      <c r="LWD24" s="8"/>
      <c r="LWE24" s="8"/>
      <c r="LWF24" s="8"/>
      <c r="LWG24" s="8"/>
      <c r="LWH24" s="8"/>
      <c r="LWI24" s="8"/>
      <c r="LWJ24" s="8"/>
      <c r="LWK24" s="8"/>
      <c r="LWL24" s="8"/>
      <c r="LWM24" s="8"/>
      <c r="LWN24" s="8"/>
      <c r="LWO24" s="8"/>
      <c r="LWP24" s="8"/>
      <c r="LWQ24" s="8"/>
      <c r="LWR24" s="8"/>
      <c r="LWS24" s="8"/>
      <c r="LWT24" s="8"/>
      <c r="LWU24" s="8"/>
      <c r="LWV24" s="8"/>
      <c r="LWW24" s="8"/>
      <c r="LWX24" s="8"/>
      <c r="LWY24" s="8"/>
      <c r="LWZ24" s="8"/>
      <c r="LXA24" s="8"/>
      <c r="LXB24" s="8"/>
      <c r="LXC24" s="8"/>
      <c r="LXD24" s="8"/>
      <c r="LXE24" s="8"/>
      <c r="LXF24" s="8"/>
      <c r="LXG24" s="8"/>
      <c r="LXH24" s="8"/>
      <c r="LXI24" s="8"/>
      <c r="LXJ24" s="8"/>
      <c r="LXK24" s="8"/>
      <c r="LXL24" s="8"/>
      <c r="LXM24" s="8"/>
      <c r="LXN24" s="8"/>
      <c r="LXO24" s="8"/>
      <c r="LXP24" s="8"/>
      <c r="LXQ24" s="8"/>
      <c r="LXR24" s="8"/>
      <c r="LXS24" s="8"/>
      <c r="LXT24" s="8"/>
      <c r="LXU24" s="8"/>
      <c r="LXV24" s="8"/>
      <c r="LXW24" s="8"/>
      <c r="LXX24" s="8"/>
      <c r="LXY24" s="8"/>
      <c r="LXZ24" s="8"/>
      <c r="LYA24" s="8"/>
      <c r="LYB24" s="8"/>
      <c r="LYC24" s="8"/>
      <c r="LYD24" s="8"/>
      <c r="LYE24" s="8"/>
      <c r="LYF24" s="8"/>
      <c r="LYG24" s="8"/>
      <c r="LYH24" s="8"/>
      <c r="LYI24" s="8"/>
      <c r="LYJ24" s="8"/>
      <c r="LYK24" s="8"/>
      <c r="LYL24" s="8"/>
      <c r="LYM24" s="8"/>
      <c r="LYN24" s="8"/>
      <c r="LYO24" s="8"/>
      <c r="LYP24" s="8"/>
      <c r="LYQ24" s="8"/>
      <c r="LYR24" s="8"/>
      <c r="LYS24" s="8"/>
      <c r="LYT24" s="8"/>
      <c r="LYU24" s="8"/>
      <c r="LYV24" s="8"/>
      <c r="LYW24" s="8"/>
      <c r="LYX24" s="8"/>
      <c r="LYY24" s="8"/>
      <c r="LYZ24" s="8"/>
      <c r="LZA24" s="8"/>
      <c r="LZB24" s="8"/>
      <c r="LZC24" s="8"/>
      <c r="LZD24" s="8"/>
      <c r="LZE24" s="8"/>
      <c r="LZF24" s="8"/>
      <c r="LZG24" s="8"/>
      <c r="LZH24" s="8"/>
      <c r="LZI24" s="8"/>
      <c r="LZJ24" s="8"/>
      <c r="LZK24" s="8"/>
      <c r="LZL24" s="8"/>
      <c r="LZM24" s="8"/>
      <c r="LZN24" s="8"/>
      <c r="LZO24" s="8"/>
      <c r="LZP24" s="8"/>
      <c r="LZQ24" s="8"/>
      <c r="LZR24" s="8"/>
      <c r="LZS24" s="8"/>
      <c r="LZT24" s="8"/>
      <c r="LZU24" s="8"/>
      <c r="LZV24" s="8"/>
      <c r="LZW24" s="8"/>
      <c r="LZX24" s="8"/>
      <c r="LZY24" s="8"/>
      <c r="LZZ24" s="8"/>
      <c r="MAA24" s="8"/>
      <c r="MAB24" s="8"/>
      <c r="MAC24" s="8"/>
      <c r="MAD24" s="8"/>
      <c r="MAE24" s="8"/>
      <c r="MAF24" s="8"/>
      <c r="MAG24" s="8"/>
      <c r="MAH24" s="8"/>
      <c r="MAI24" s="8"/>
      <c r="MAJ24" s="8"/>
      <c r="MAK24" s="8"/>
      <c r="MAL24" s="8"/>
      <c r="MAM24" s="8"/>
      <c r="MAN24" s="8"/>
      <c r="MAO24" s="8"/>
      <c r="MAP24" s="8"/>
      <c r="MAQ24" s="8"/>
      <c r="MAR24" s="8"/>
      <c r="MAS24" s="8"/>
      <c r="MAT24" s="8"/>
      <c r="MAU24" s="8"/>
      <c r="MAV24" s="8"/>
      <c r="MAW24" s="8"/>
      <c r="MAX24" s="8"/>
      <c r="MAY24" s="8"/>
      <c r="MAZ24" s="8"/>
      <c r="MBA24" s="8"/>
      <c r="MBB24" s="8"/>
      <c r="MBC24" s="8"/>
      <c r="MBD24" s="8"/>
      <c r="MBE24" s="8"/>
      <c r="MBF24" s="8"/>
      <c r="MBG24" s="8"/>
      <c r="MBH24" s="8"/>
      <c r="MBI24" s="8"/>
      <c r="MBJ24" s="8"/>
      <c r="MBK24" s="8"/>
      <c r="MBL24" s="8"/>
      <c r="MBM24" s="8"/>
      <c r="MBN24" s="8"/>
      <c r="MBO24" s="8"/>
      <c r="MBP24" s="8"/>
      <c r="MBQ24" s="8"/>
      <c r="MBR24" s="8"/>
      <c r="MBS24" s="8"/>
      <c r="MBT24" s="8"/>
      <c r="MBU24" s="8"/>
      <c r="MBV24" s="8"/>
      <c r="MBW24" s="8"/>
      <c r="MBX24" s="8"/>
      <c r="MBY24" s="8"/>
      <c r="MBZ24" s="8"/>
      <c r="MCA24" s="8"/>
      <c r="MCB24" s="8"/>
      <c r="MCC24" s="8"/>
      <c r="MCD24" s="8"/>
      <c r="MCE24" s="8"/>
      <c r="MCF24" s="8"/>
      <c r="MCG24" s="8"/>
      <c r="MCH24" s="8"/>
      <c r="MCI24" s="8"/>
      <c r="MCJ24" s="8"/>
      <c r="MCK24" s="8"/>
      <c r="MCL24" s="8"/>
      <c r="MCM24" s="8"/>
      <c r="MCN24" s="8"/>
      <c r="MCO24" s="8"/>
      <c r="MCP24" s="8"/>
      <c r="MCQ24" s="8"/>
      <c r="MCR24" s="8"/>
      <c r="MCS24" s="8"/>
      <c r="MCT24" s="8"/>
      <c r="MCU24" s="8"/>
      <c r="MCV24" s="8"/>
      <c r="MCW24" s="8"/>
      <c r="MCX24" s="8"/>
      <c r="MCY24" s="8"/>
      <c r="MCZ24" s="8"/>
      <c r="MDA24" s="8"/>
      <c r="MDB24" s="8"/>
      <c r="MDC24" s="8"/>
      <c r="MDD24" s="8"/>
      <c r="MDE24" s="8"/>
      <c r="MDF24" s="8"/>
      <c r="MDG24" s="8"/>
      <c r="MDH24" s="8"/>
      <c r="MDI24" s="8"/>
      <c r="MDJ24" s="8"/>
      <c r="MDK24" s="8"/>
      <c r="MDL24" s="8"/>
      <c r="MDM24" s="8"/>
      <c r="MDN24" s="8"/>
      <c r="MDO24" s="8"/>
      <c r="MDP24" s="8"/>
      <c r="MDQ24" s="8"/>
      <c r="MDR24" s="8"/>
      <c r="MDS24" s="8"/>
      <c r="MDT24" s="8"/>
      <c r="MDU24" s="8"/>
      <c r="MDV24" s="8"/>
      <c r="MDW24" s="8"/>
      <c r="MDX24" s="8"/>
      <c r="MDY24" s="8"/>
      <c r="MDZ24" s="8"/>
      <c r="MEA24" s="8"/>
      <c r="MEB24" s="8"/>
      <c r="MEC24" s="8"/>
      <c r="MED24" s="8"/>
      <c r="MEE24" s="8"/>
      <c r="MEF24" s="8"/>
      <c r="MEG24" s="8"/>
      <c r="MEH24" s="8"/>
      <c r="MEI24" s="8"/>
      <c r="MEJ24" s="8"/>
      <c r="MEK24" s="8"/>
      <c r="MEL24" s="8"/>
      <c r="MEM24" s="8"/>
      <c r="MEN24" s="8"/>
      <c r="MEO24" s="8"/>
      <c r="MEP24" s="8"/>
      <c r="MEQ24" s="8"/>
      <c r="MER24" s="8"/>
      <c r="MES24" s="8"/>
      <c r="MET24" s="8"/>
      <c r="MEU24" s="8"/>
      <c r="MEV24" s="8"/>
      <c r="MEW24" s="8"/>
      <c r="MEX24" s="8"/>
      <c r="MEY24" s="8"/>
      <c r="MEZ24" s="8"/>
      <c r="MFA24" s="8"/>
      <c r="MFB24" s="8"/>
      <c r="MFC24" s="8"/>
      <c r="MFD24" s="8"/>
      <c r="MFE24" s="8"/>
      <c r="MFF24" s="8"/>
      <c r="MFG24" s="8"/>
      <c r="MFH24" s="8"/>
      <c r="MFI24" s="8"/>
      <c r="MFJ24" s="8"/>
      <c r="MFK24" s="8"/>
      <c r="MFL24" s="8"/>
      <c r="MFM24" s="8"/>
      <c r="MFN24" s="8"/>
      <c r="MFO24" s="8"/>
      <c r="MFP24" s="8"/>
      <c r="MFQ24" s="8"/>
      <c r="MFR24" s="8"/>
      <c r="MFS24" s="8"/>
      <c r="MFT24" s="8"/>
      <c r="MFU24" s="8"/>
      <c r="MFV24" s="8"/>
      <c r="MFW24" s="8"/>
      <c r="MFX24" s="8"/>
      <c r="MFY24" s="8"/>
      <c r="MFZ24" s="8"/>
      <c r="MGA24" s="8"/>
      <c r="MGB24" s="8"/>
      <c r="MGC24" s="8"/>
      <c r="MGD24" s="8"/>
      <c r="MGE24" s="8"/>
      <c r="MGF24" s="8"/>
      <c r="MGG24" s="8"/>
      <c r="MGH24" s="8"/>
      <c r="MGI24" s="8"/>
      <c r="MGJ24" s="8"/>
      <c r="MGK24" s="8"/>
      <c r="MGL24" s="8"/>
      <c r="MGM24" s="8"/>
      <c r="MGN24" s="8"/>
      <c r="MGO24" s="8"/>
      <c r="MGP24" s="8"/>
      <c r="MGQ24" s="8"/>
      <c r="MGR24" s="8"/>
      <c r="MGS24" s="8"/>
      <c r="MGT24" s="8"/>
      <c r="MGU24" s="8"/>
      <c r="MGV24" s="8"/>
      <c r="MGW24" s="8"/>
      <c r="MGX24" s="8"/>
      <c r="MGY24" s="8"/>
      <c r="MGZ24" s="8"/>
      <c r="MHA24" s="8"/>
      <c r="MHB24" s="8"/>
      <c r="MHC24" s="8"/>
      <c r="MHD24" s="8"/>
      <c r="MHE24" s="8"/>
      <c r="MHF24" s="8"/>
      <c r="MHG24" s="8"/>
      <c r="MHH24" s="8"/>
      <c r="MHI24" s="8"/>
      <c r="MHJ24" s="8"/>
      <c r="MHK24" s="8"/>
      <c r="MHL24" s="8"/>
      <c r="MHM24" s="8"/>
      <c r="MHN24" s="8"/>
      <c r="MHO24" s="8"/>
      <c r="MHP24" s="8"/>
      <c r="MHQ24" s="8"/>
      <c r="MHR24" s="8"/>
      <c r="MHS24" s="8"/>
      <c r="MHT24" s="8"/>
      <c r="MHU24" s="8"/>
      <c r="MHV24" s="8"/>
      <c r="MHW24" s="8"/>
      <c r="MHX24" s="8"/>
      <c r="MHY24" s="8"/>
      <c r="MHZ24" s="8"/>
      <c r="MIA24" s="8"/>
      <c r="MIB24" s="8"/>
      <c r="MIC24" s="8"/>
      <c r="MID24" s="8"/>
      <c r="MIE24" s="8"/>
      <c r="MIF24" s="8"/>
      <c r="MIG24" s="8"/>
      <c r="MIH24" s="8"/>
      <c r="MII24" s="8"/>
      <c r="MIJ24" s="8"/>
      <c r="MIK24" s="8"/>
      <c r="MIL24" s="8"/>
      <c r="MIM24" s="8"/>
      <c r="MIN24" s="8"/>
      <c r="MIO24" s="8"/>
      <c r="MIP24" s="8"/>
      <c r="MIQ24" s="8"/>
      <c r="MIR24" s="8"/>
      <c r="MIS24" s="8"/>
      <c r="MIT24" s="8"/>
      <c r="MIU24" s="8"/>
      <c r="MIV24" s="8"/>
      <c r="MIW24" s="8"/>
      <c r="MIX24" s="8"/>
      <c r="MIY24" s="8"/>
      <c r="MIZ24" s="8"/>
      <c r="MJA24" s="8"/>
      <c r="MJB24" s="8"/>
      <c r="MJC24" s="8"/>
      <c r="MJD24" s="8"/>
      <c r="MJE24" s="8"/>
      <c r="MJF24" s="8"/>
      <c r="MJG24" s="8"/>
      <c r="MJH24" s="8"/>
      <c r="MJI24" s="8"/>
      <c r="MJJ24" s="8"/>
      <c r="MJK24" s="8"/>
      <c r="MJL24" s="8"/>
      <c r="MJM24" s="8"/>
      <c r="MJN24" s="8"/>
      <c r="MJO24" s="8"/>
      <c r="MJP24" s="8"/>
      <c r="MJQ24" s="8"/>
      <c r="MJR24" s="8"/>
      <c r="MJS24" s="8"/>
      <c r="MJT24" s="8"/>
      <c r="MJU24" s="8"/>
      <c r="MJV24" s="8"/>
      <c r="MJW24" s="8"/>
      <c r="MJX24" s="8"/>
      <c r="MJY24" s="8"/>
      <c r="MJZ24" s="8"/>
      <c r="MKA24" s="8"/>
      <c r="MKB24" s="8"/>
      <c r="MKC24" s="8"/>
      <c r="MKD24" s="8"/>
      <c r="MKE24" s="8"/>
      <c r="MKF24" s="8"/>
      <c r="MKG24" s="8"/>
      <c r="MKH24" s="8"/>
      <c r="MKI24" s="8"/>
      <c r="MKJ24" s="8"/>
      <c r="MKK24" s="8"/>
      <c r="MKL24" s="8"/>
      <c r="MKM24" s="8"/>
      <c r="MKN24" s="8"/>
      <c r="MKO24" s="8"/>
      <c r="MKP24" s="8"/>
      <c r="MKQ24" s="8"/>
      <c r="MKR24" s="8"/>
      <c r="MKS24" s="8"/>
      <c r="MKT24" s="8"/>
      <c r="MKU24" s="8"/>
      <c r="MKV24" s="8"/>
      <c r="MKW24" s="8"/>
      <c r="MKX24" s="8"/>
      <c r="MKY24" s="8"/>
      <c r="MKZ24" s="8"/>
      <c r="MLA24" s="8"/>
      <c r="MLB24" s="8"/>
      <c r="MLC24" s="8"/>
      <c r="MLD24" s="8"/>
      <c r="MLE24" s="8"/>
      <c r="MLF24" s="8"/>
      <c r="MLG24" s="8"/>
      <c r="MLH24" s="8"/>
      <c r="MLI24" s="8"/>
      <c r="MLJ24" s="8"/>
      <c r="MLK24" s="8"/>
      <c r="MLL24" s="8"/>
      <c r="MLM24" s="8"/>
      <c r="MLN24" s="8"/>
      <c r="MLO24" s="8"/>
      <c r="MLP24" s="8"/>
      <c r="MLQ24" s="8"/>
      <c r="MLR24" s="8"/>
      <c r="MLS24" s="8"/>
      <c r="MLT24" s="8"/>
      <c r="MLU24" s="8"/>
      <c r="MLV24" s="8"/>
      <c r="MLW24" s="8"/>
      <c r="MLX24" s="8"/>
      <c r="MLY24" s="8"/>
      <c r="MLZ24" s="8"/>
      <c r="MMA24" s="8"/>
      <c r="MMB24" s="8"/>
      <c r="MMC24" s="8"/>
      <c r="MMD24" s="8"/>
      <c r="MME24" s="8"/>
      <c r="MMF24" s="8"/>
      <c r="MMG24" s="8"/>
      <c r="MMH24" s="8"/>
      <c r="MMI24" s="8"/>
      <c r="MMJ24" s="8"/>
      <c r="MMK24" s="8"/>
      <c r="MML24" s="8"/>
      <c r="MMM24" s="8"/>
      <c r="MMN24" s="8"/>
      <c r="MMO24" s="8"/>
      <c r="MMP24" s="8"/>
      <c r="MMQ24" s="8"/>
      <c r="MMR24" s="8"/>
      <c r="MMS24" s="8"/>
      <c r="MMT24" s="8"/>
      <c r="MMU24" s="8"/>
      <c r="MMV24" s="8"/>
      <c r="MMW24" s="8"/>
      <c r="MMX24" s="8"/>
      <c r="MMY24" s="8"/>
      <c r="MMZ24" s="8"/>
      <c r="MNA24" s="8"/>
      <c r="MNB24" s="8"/>
      <c r="MNC24" s="8"/>
      <c r="MND24" s="8"/>
      <c r="MNE24" s="8"/>
      <c r="MNF24" s="8"/>
      <c r="MNG24" s="8"/>
      <c r="MNH24" s="8"/>
      <c r="MNI24" s="8"/>
      <c r="MNJ24" s="8"/>
      <c r="MNK24" s="8"/>
      <c r="MNL24" s="8"/>
      <c r="MNM24" s="8"/>
      <c r="MNN24" s="8"/>
      <c r="MNO24" s="8"/>
      <c r="MNP24" s="8"/>
      <c r="MNQ24" s="8"/>
      <c r="MNR24" s="8"/>
      <c r="MNS24" s="8"/>
      <c r="MNT24" s="8"/>
      <c r="MNU24" s="8"/>
      <c r="MNV24" s="8"/>
      <c r="MNW24" s="8"/>
      <c r="MNX24" s="8"/>
      <c r="MNY24" s="8"/>
      <c r="MNZ24" s="8"/>
      <c r="MOA24" s="8"/>
      <c r="MOB24" s="8"/>
      <c r="MOC24" s="8"/>
      <c r="MOD24" s="8"/>
      <c r="MOE24" s="8"/>
      <c r="MOF24" s="8"/>
      <c r="MOG24" s="8"/>
      <c r="MOH24" s="8"/>
      <c r="MOI24" s="8"/>
      <c r="MOJ24" s="8"/>
      <c r="MOK24" s="8"/>
      <c r="MOL24" s="8"/>
      <c r="MOM24" s="8"/>
      <c r="MON24" s="8"/>
      <c r="MOO24" s="8"/>
      <c r="MOP24" s="8"/>
      <c r="MOQ24" s="8"/>
      <c r="MOR24" s="8"/>
      <c r="MOS24" s="8"/>
      <c r="MOT24" s="8"/>
      <c r="MOU24" s="8"/>
      <c r="MOV24" s="8"/>
      <c r="MOW24" s="8"/>
      <c r="MOX24" s="8"/>
      <c r="MOY24" s="8"/>
      <c r="MOZ24" s="8"/>
      <c r="MPA24" s="8"/>
      <c r="MPB24" s="8"/>
      <c r="MPC24" s="8"/>
      <c r="MPD24" s="8"/>
      <c r="MPE24" s="8"/>
      <c r="MPF24" s="8"/>
      <c r="MPG24" s="8"/>
      <c r="MPH24" s="8"/>
      <c r="MPI24" s="8"/>
      <c r="MPJ24" s="8"/>
      <c r="MPK24" s="8"/>
      <c r="MPL24" s="8"/>
      <c r="MPM24" s="8"/>
      <c r="MPN24" s="8"/>
      <c r="MPO24" s="8"/>
      <c r="MPP24" s="8"/>
      <c r="MPQ24" s="8"/>
      <c r="MPR24" s="8"/>
      <c r="MPS24" s="8"/>
      <c r="MPT24" s="8"/>
      <c r="MPU24" s="8"/>
      <c r="MPV24" s="8"/>
      <c r="MPW24" s="8"/>
      <c r="MPX24" s="8"/>
      <c r="MPY24" s="8"/>
      <c r="MPZ24" s="8"/>
      <c r="MQA24" s="8"/>
      <c r="MQB24" s="8"/>
      <c r="MQC24" s="8"/>
      <c r="MQD24" s="8"/>
      <c r="MQE24" s="8"/>
      <c r="MQF24" s="8"/>
      <c r="MQG24" s="8"/>
      <c r="MQH24" s="8"/>
      <c r="MQI24" s="8"/>
      <c r="MQJ24" s="8"/>
      <c r="MQK24" s="8"/>
      <c r="MQL24" s="8"/>
      <c r="MQM24" s="8"/>
      <c r="MQN24" s="8"/>
      <c r="MQO24" s="8"/>
      <c r="MQP24" s="8"/>
      <c r="MQQ24" s="8"/>
      <c r="MQR24" s="8"/>
      <c r="MQS24" s="8"/>
      <c r="MQT24" s="8"/>
      <c r="MQU24" s="8"/>
      <c r="MQV24" s="8"/>
      <c r="MQW24" s="8"/>
      <c r="MQX24" s="8"/>
      <c r="MQY24" s="8"/>
      <c r="MQZ24" s="8"/>
      <c r="MRA24" s="8"/>
      <c r="MRB24" s="8"/>
      <c r="MRC24" s="8"/>
      <c r="MRD24" s="8"/>
      <c r="MRE24" s="8"/>
      <c r="MRF24" s="8"/>
      <c r="MRG24" s="8"/>
      <c r="MRH24" s="8"/>
      <c r="MRI24" s="8"/>
      <c r="MRJ24" s="8"/>
      <c r="MRK24" s="8"/>
      <c r="MRL24" s="8"/>
      <c r="MRM24" s="8"/>
      <c r="MRN24" s="8"/>
      <c r="MRO24" s="8"/>
      <c r="MRP24" s="8"/>
      <c r="MRQ24" s="8"/>
      <c r="MRR24" s="8"/>
      <c r="MRS24" s="8"/>
      <c r="MRT24" s="8"/>
      <c r="MRU24" s="8"/>
      <c r="MRV24" s="8"/>
      <c r="MRW24" s="8"/>
      <c r="MRX24" s="8"/>
      <c r="MRY24" s="8"/>
      <c r="MRZ24" s="8"/>
      <c r="MSA24" s="8"/>
      <c r="MSB24" s="8"/>
      <c r="MSC24" s="8"/>
      <c r="MSD24" s="8"/>
      <c r="MSE24" s="8"/>
      <c r="MSF24" s="8"/>
      <c r="MSG24" s="8"/>
      <c r="MSH24" s="8"/>
      <c r="MSI24" s="8"/>
      <c r="MSJ24" s="8"/>
      <c r="MSK24" s="8"/>
      <c r="MSL24" s="8"/>
      <c r="MSM24" s="8"/>
      <c r="MSN24" s="8"/>
      <c r="MSO24" s="8"/>
      <c r="MSP24" s="8"/>
      <c r="MSQ24" s="8"/>
      <c r="MSR24" s="8"/>
      <c r="MSS24" s="8"/>
      <c r="MST24" s="8"/>
      <c r="MSU24" s="8"/>
      <c r="MSV24" s="8"/>
      <c r="MSW24" s="8"/>
      <c r="MSX24" s="8"/>
      <c r="MSY24" s="8"/>
      <c r="MSZ24" s="8"/>
      <c r="MTA24" s="8"/>
      <c r="MTB24" s="8"/>
      <c r="MTC24" s="8"/>
      <c r="MTD24" s="8"/>
      <c r="MTE24" s="8"/>
      <c r="MTF24" s="8"/>
      <c r="MTG24" s="8"/>
      <c r="MTH24" s="8"/>
      <c r="MTI24" s="8"/>
      <c r="MTJ24" s="8"/>
      <c r="MTK24" s="8"/>
      <c r="MTL24" s="8"/>
      <c r="MTM24" s="8"/>
      <c r="MTN24" s="8"/>
      <c r="MTO24" s="8"/>
      <c r="MTP24" s="8"/>
      <c r="MTQ24" s="8"/>
      <c r="MTR24" s="8"/>
      <c r="MTS24" s="8"/>
      <c r="MTT24" s="8"/>
      <c r="MTU24" s="8"/>
      <c r="MTV24" s="8"/>
      <c r="MTW24" s="8"/>
      <c r="MTX24" s="8"/>
      <c r="MTY24" s="8"/>
      <c r="MTZ24" s="8"/>
      <c r="MUA24" s="8"/>
      <c r="MUB24" s="8"/>
      <c r="MUC24" s="8"/>
      <c r="MUD24" s="8"/>
      <c r="MUE24" s="8"/>
      <c r="MUF24" s="8"/>
      <c r="MUG24" s="8"/>
      <c r="MUH24" s="8"/>
      <c r="MUI24" s="8"/>
      <c r="MUJ24" s="8"/>
      <c r="MUK24" s="8"/>
      <c r="MUL24" s="8"/>
      <c r="MUM24" s="8"/>
      <c r="MUN24" s="8"/>
      <c r="MUO24" s="8"/>
      <c r="MUP24" s="8"/>
      <c r="MUQ24" s="8"/>
      <c r="MUR24" s="8"/>
      <c r="MUS24" s="8"/>
      <c r="MUT24" s="8"/>
      <c r="MUU24" s="8"/>
      <c r="MUV24" s="8"/>
      <c r="MUW24" s="8"/>
      <c r="MUX24" s="8"/>
      <c r="MUY24" s="8"/>
      <c r="MUZ24" s="8"/>
      <c r="MVA24" s="8"/>
      <c r="MVB24" s="8"/>
      <c r="MVC24" s="8"/>
      <c r="MVD24" s="8"/>
      <c r="MVE24" s="8"/>
      <c r="MVF24" s="8"/>
      <c r="MVG24" s="8"/>
      <c r="MVH24" s="8"/>
      <c r="MVI24" s="8"/>
      <c r="MVJ24" s="8"/>
      <c r="MVK24" s="8"/>
      <c r="MVL24" s="8"/>
      <c r="MVM24" s="8"/>
      <c r="MVN24" s="8"/>
      <c r="MVO24" s="8"/>
      <c r="MVP24" s="8"/>
      <c r="MVQ24" s="8"/>
      <c r="MVR24" s="8"/>
      <c r="MVS24" s="8"/>
      <c r="MVT24" s="8"/>
      <c r="MVU24" s="8"/>
      <c r="MVV24" s="8"/>
      <c r="MVW24" s="8"/>
      <c r="MVX24" s="8"/>
      <c r="MVY24" s="8"/>
      <c r="MVZ24" s="8"/>
      <c r="MWA24" s="8"/>
      <c r="MWB24" s="8"/>
      <c r="MWC24" s="8"/>
      <c r="MWD24" s="8"/>
      <c r="MWE24" s="8"/>
      <c r="MWF24" s="8"/>
      <c r="MWG24" s="8"/>
      <c r="MWH24" s="8"/>
      <c r="MWI24" s="8"/>
      <c r="MWJ24" s="8"/>
      <c r="MWK24" s="8"/>
      <c r="MWL24" s="8"/>
      <c r="MWM24" s="8"/>
      <c r="MWN24" s="8"/>
      <c r="MWO24" s="8"/>
      <c r="MWP24" s="8"/>
      <c r="MWQ24" s="8"/>
      <c r="MWR24" s="8"/>
      <c r="MWS24" s="8"/>
      <c r="MWT24" s="8"/>
      <c r="MWU24" s="8"/>
      <c r="MWV24" s="8"/>
      <c r="MWW24" s="8"/>
      <c r="MWX24" s="8"/>
      <c r="MWY24" s="8"/>
      <c r="MWZ24" s="8"/>
      <c r="MXA24" s="8"/>
      <c r="MXB24" s="8"/>
      <c r="MXC24" s="8"/>
      <c r="MXD24" s="8"/>
      <c r="MXE24" s="8"/>
      <c r="MXF24" s="8"/>
      <c r="MXG24" s="8"/>
      <c r="MXH24" s="8"/>
      <c r="MXI24" s="8"/>
      <c r="MXJ24" s="8"/>
      <c r="MXK24" s="8"/>
      <c r="MXL24" s="8"/>
      <c r="MXM24" s="8"/>
      <c r="MXN24" s="8"/>
      <c r="MXO24" s="8"/>
      <c r="MXP24" s="8"/>
      <c r="MXQ24" s="8"/>
      <c r="MXR24" s="8"/>
      <c r="MXS24" s="8"/>
      <c r="MXT24" s="8"/>
      <c r="MXU24" s="8"/>
      <c r="MXV24" s="8"/>
      <c r="MXW24" s="8"/>
      <c r="MXX24" s="8"/>
      <c r="MXY24" s="8"/>
      <c r="MXZ24" s="8"/>
      <c r="MYA24" s="8"/>
      <c r="MYB24" s="8"/>
      <c r="MYC24" s="8"/>
      <c r="MYD24" s="8"/>
      <c r="MYE24" s="8"/>
      <c r="MYF24" s="8"/>
      <c r="MYG24" s="8"/>
      <c r="MYH24" s="8"/>
      <c r="MYI24" s="8"/>
      <c r="MYJ24" s="8"/>
      <c r="MYK24" s="8"/>
      <c r="MYL24" s="8"/>
      <c r="MYM24" s="8"/>
      <c r="MYN24" s="8"/>
      <c r="MYO24" s="8"/>
      <c r="MYP24" s="8"/>
      <c r="MYQ24" s="8"/>
      <c r="MYR24" s="8"/>
      <c r="MYS24" s="8"/>
      <c r="MYT24" s="8"/>
      <c r="MYU24" s="8"/>
      <c r="MYV24" s="8"/>
      <c r="MYW24" s="8"/>
      <c r="MYX24" s="8"/>
      <c r="MYY24" s="8"/>
      <c r="MYZ24" s="8"/>
      <c r="MZA24" s="8"/>
      <c r="MZB24" s="8"/>
      <c r="MZC24" s="8"/>
      <c r="MZD24" s="8"/>
      <c r="MZE24" s="8"/>
      <c r="MZF24" s="8"/>
      <c r="MZG24" s="8"/>
      <c r="MZH24" s="8"/>
      <c r="MZI24" s="8"/>
      <c r="MZJ24" s="8"/>
      <c r="MZK24" s="8"/>
      <c r="MZL24" s="8"/>
      <c r="MZM24" s="8"/>
      <c r="MZN24" s="8"/>
      <c r="MZO24" s="8"/>
      <c r="MZP24" s="8"/>
      <c r="MZQ24" s="8"/>
      <c r="MZR24" s="8"/>
      <c r="MZS24" s="8"/>
      <c r="MZT24" s="8"/>
      <c r="MZU24" s="8"/>
      <c r="MZV24" s="8"/>
      <c r="MZW24" s="8"/>
      <c r="MZX24" s="8"/>
      <c r="MZY24" s="8"/>
      <c r="MZZ24" s="8"/>
      <c r="NAA24" s="8"/>
      <c r="NAB24" s="8"/>
      <c r="NAC24" s="8"/>
      <c r="NAD24" s="8"/>
      <c r="NAE24" s="8"/>
      <c r="NAF24" s="8"/>
      <c r="NAG24" s="8"/>
      <c r="NAH24" s="8"/>
      <c r="NAI24" s="8"/>
      <c r="NAJ24" s="8"/>
      <c r="NAK24" s="8"/>
      <c r="NAL24" s="8"/>
      <c r="NAM24" s="8"/>
      <c r="NAN24" s="8"/>
      <c r="NAO24" s="8"/>
      <c r="NAP24" s="8"/>
      <c r="NAQ24" s="8"/>
      <c r="NAR24" s="8"/>
      <c r="NAS24" s="8"/>
      <c r="NAT24" s="8"/>
      <c r="NAU24" s="8"/>
      <c r="NAV24" s="8"/>
      <c r="NAW24" s="8"/>
      <c r="NAX24" s="8"/>
      <c r="NAY24" s="8"/>
      <c r="NAZ24" s="8"/>
      <c r="NBA24" s="8"/>
      <c r="NBB24" s="8"/>
      <c r="NBC24" s="8"/>
      <c r="NBD24" s="8"/>
      <c r="NBE24" s="8"/>
      <c r="NBF24" s="8"/>
      <c r="NBG24" s="8"/>
      <c r="NBH24" s="8"/>
      <c r="NBI24" s="8"/>
      <c r="NBJ24" s="8"/>
      <c r="NBK24" s="8"/>
      <c r="NBL24" s="8"/>
      <c r="NBM24" s="8"/>
      <c r="NBN24" s="8"/>
      <c r="NBO24" s="8"/>
      <c r="NBP24" s="8"/>
      <c r="NBQ24" s="8"/>
      <c r="NBR24" s="8"/>
      <c r="NBS24" s="8"/>
      <c r="NBT24" s="8"/>
      <c r="NBU24" s="8"/>
      <c r="NBV24" s="8"/>
      <c r="NBW24" s="8"/>
      <c r="NBX24" s="8"/>
      <c r="NBY24" s="8"/>
      <c r="NBZ24" s="8"/>
      <c r="NCA24" s="8"/>
      <c r="NCB24" s="8"/>
      <c r="NCC24" s="8"/>
      <c r="NCD24" s="8"/>
      <c r="NCE24" s="8"/>
      <c r="NCF24" s="8"/>
      <c r="NCG24" s="8"/>
      <c r="NCH24" s="8"/>
      <c r="NCI24" s="8"/>
      <c r="NCJ24" s="8"/>
      <c r="NCK24" s="8"/>
      <c r="NCL24" s="8"/>
      <c r="NCM24" s="8"/>
      <c r="NCN24" s="8"/>
      <c r="NCO24" s="8"/>
      <c r="NCP24" s="8"/>
      <c r="NCQ24" s="8"/>
      <c r="NCR24" s="8"/>
      <c r="NCS24" s="8"/>
      <c r="NCT24" s="8"/>
      <c r="NCU24" s="8"/>
      <c r="NCV24" s="8"/>
      <c r="NCW24" s="8"/>
      <c r="NCX24" s="8"/>
      <c r="NCY24" s="8"/>
      <c r="NCZ24" s="8"/>
      <c r="NDA24" s="8"/>
      <c r="NDB24" s="8"/>
      <c r="NDC24" s="8"/>
      <c r="NDD24" s="8"/>
      <c r="NDE24" s="8"/>
      <c r="NDF24" s="8"/>
      <c r="NDG24" s="8"/>
      <c r="NDH24" s="8"/>
      <c r="NDI24" s="8"/>
      <c r="NDJ24" s="8"/>
      <c r="NDK24" s="8"/>
      <c r="NDL24" s="8"/>
      <c r="NDM24" s="8"/>
      <c r="NDN24" s="8"/>
      <c r="NDO24" s="8"/>
      <c r="NDP24" s="8"/>
      <c r="NDQ24" s="8"/>
      <c r="NDR24" s="8"/>
      <c r="NDS24" s="8"/>
      <c r="NDT24" s="8"/>
      <c r="NDU24" s="8"/>
      <c r="NDV24" s="8"/>
      <c r="NDW24" s="8"/>
      <c r="NDX24" s="8"/>
      <c r="NDY24" s="8"/>
      <c r="NDZ24" s="8"/>
      <c r="NEA24" s="8"/>
      <c r="NEB24" s="8"/>
      <c r="NEC24" s="8"/>
      <c r="NED24" s="8"/>
      <c r="NEE24" s="8"/>
      <c r="NEF24" s="8"/>
      <c r="NEG24" s="8"/>
      <c r="NEH24" s="8"/>
      <c r="NEI24" s="8"/>
      <c r="NEJ24" s="8"/>
      <c r="NEK24" s="8"/>
      <c r="NEL24" s="8"/>
      <c r="NEM24" s="8"/>
      <c r="NEN24" s="8"/>
      <c r="NEO24" s="8"/>
      <c r="NEP24" s="8"/>
      <c r="NEQ24" s="8"/>
      <c r="NER24" s="8"/>
      <c r="NES24" s="8"/>
      <c r="NET24" s="8"/>
      <c r="NEU24" s="8"/>
      <c r="NEV24" s="8"/>
      <c r="NEW24" s="8"/>
      <c r="NEX24" s="8"/>
      <c r="NEY24" s="8"/>
      <c r="NEZ24" s="8"/>
      <c r="NFA24" s="8"/>
      <c r="NFB24" s="8"/>
      <c r="NFC24" s="8"/>
      <c r="NFD24" s="8"/>
      <c r="NFE24" s="8"/>
      <c r="NFF24" s="8"/>
      <c r="NFG24" s="8"/>
      <c r="NFH24" s="8"/>
      <c r="NFI24" s="8"/>
      <c r="NFJ24" s="8"/>
      <c r="NFK24" s="8"/>
      <c r="NFL24" s="8"/>
      <c r="NFM24" s="8"/>
      <c r="NFN24" s="8"/>
      <c r="NFO24" s="8"/>
      <c r="NFP24" s="8"/>
      <c r="NFQ24" s="8"/>
      <c r="NFR24" s="8"/>
      <c r="NFS24" s="8"/>
      <c r="NFT24" s="8"/>
      <c r="NFU24" s="8"/>
      <c r="NFV24" s="8"/>
      <c r="NFW24" s="8"/>
      <c r="NFX24" s="8"/>
      <c r="NFY24" s="8"/>
      <c r="NFZ24" s="8"/>
      <c r="NGA24" s="8"/>
      <c r="NGB24" s="8"/>
      <c r="NGC24" s="8"/>
      <c r="NGD24" s="8"/>
      <c r="NGE24" s="8"/>
      <c r="NGF24" s="8"/>
      <c r="NGG24" s="8"/>
      <c r="NGH24" s="8"/>
      <c r="NGI24" s="8"/>
      <c r="NGJ24" s="8"/>
      <c r="NGK24" s="8"/>
      <c r="NGL24" s="8"/>
      <c r="NGM24" s="8"/>
      <c r="NGN24" s="8"/>
      <c r="NGO24" s="8"/>
      <c r="NGP24" s="8"/>
      <c r="NGQ24" s="8"/>
      <c r="NGR24" s="8"/>
      <c r="NGS24" s="8"/>
      <c r="NGT24" s="8"/>
      <c r="NGU24" s="8"/>
      <c r="NGV24" s="8"/>
      <c r="NGW24" s="8"/>
      <c r="NGX24" s="8"/>
      <c r="NGY24" s="8"/>
      <c r="NGZ24" s="8"/>
      <c r="NHA24" s="8"/>
      <c r="NHB24" s="8"/>
      <c r="NHC24" s="8"/>
      <c r="NHD24" s="8"/>
      <c r="NHE24" s="8"/>
      <c r="NHF24" s="8"/>
      <c r="NHG24" s="8"/>
      <c r="NHH24" s="8"/>
      <c r="NHI24" s="8"/>
      <c r="NHJ24" s="8"/>
      <c r="NHK24" s="8"/>
      <c r="NHL24" s="8"/>
      <c r="NHM24" s="8"/>
      <c r="NHN24" s="8"/>
      <c r="NHO24" s="8"/>
      <c r="NHP24" s="8"/>
      <c r="NHQ24" s="8"/>
      <c r="NHR24" s="8"/>
      <c r="NHS24" s="8"/>
      <c r="NHT24" s="8"/>
      <c r="NHU24" s="8"/>
      <c r="NHV24" s="8"/>
      <c r="NHW24" s="8"/>
      <c r="NHX24" s="8"/>
      <c r="NHY24" s="8"/>
      <c r="NHZ24" s="8"/>
      <c r="NIA24" s="8"/>
      <c r="NIB24" s="8"/>
      <c r="NIC24" s="8"/>
      <c r="NID24" s="8"/>
      <c r="NIE24" s="8"/>
      <c r="NIF24" s="8"/>
      <c r="NIG24" s="8"/>
      <c r="NIH24" s="8"/>
      <c r="NII24" s="8"/>
      <c r="NIJ24" s="8"/>
      <c r="NIK24" s="8"/>
      <c r="NIL24" s="8"/>
      <c r="NIM24" s="8"/>
      <c r="NIN24" s="8"/>
      <c r="NIO24" s="8"/>
      <c r="NIP24" s="8"/>
      <c r="NIQ24" s="8"/>
      <c r="NIR24" s="8"/>
      <c r="NIS24" s="8"/>
      <c r="NIT24" s="8"/>
      <c r="NIU24" s="8"/>
      <c r="NIV24" s="8"/>
      <c r="NIW24" s="8"/>
      <c r="NIX24" s="8"/>
      <c r="NIY24" s="8"/>
      <c r="NIZ24" s="8"/>
      <c r="NJA24" s="8"/>
      <c r="NJB24" s="8"/>
      <c r="NJC24" s="8"/>
      <c r="NJD24" s="8"/>
      <c r="NJE24" s="8"/>
      <c r="NJF24" s="8"/>
      <c r="NJG24" s="8"/>
      <c r="NJH24" s="8"/>
      <c r="NJI24" s="8"/>
      <c r="NJJ24" s="8"/>
      <c r="NJK24" s="8"/>
      <c r="NJL24" s="8"/>
      <c r="NJM24" s="8"/>
      <c r="NJN24" s="8"/>
      <c r="NJO24" s="8"/>
      <c r="NJP24" s="8"/>
      <c r="NJQ24" s="8"/>
      <c r="NJR24" s="8"/>
      <c r="NJS24" s="8"/>
      <c r="NJT24" s="8"/>
      <c r="NJU24" s="8"/>
      <c r="NJV24" s="8"/>
      <c r="NJW24" s="8"/>
      <c r="NJX24" s="8"/>
      <c r="NJY24" s="8"/>
      <c r="NJZ24" s="8"/>
      <c r="NKA24" s="8"/>
      <c r="NKB24" s="8"/>
      <c r="NKC24" s="8"/>
      <c r="NKD24" s="8"/>
      <c r="NKE24" s="8"/>
      <c r="NKF24" s="8"/>
      <c r="NKG24" s="8"/>
      <c r="NKH24" s="8"/>
      <c r="NKI24" s="8"/>
      <c r="NKJ24" s="8"/>
      <c r="NKK24" s="8"/>
      <c r="NKL24" s="8"/>
      <c r="NKM24" s="8"/>
      <c r="NKN24" s="8"/>
      <c r="NKO24" s="8"/>
      <c r="NKP24" s="8"/>
      <c r="NKQ24" s="8"/>
      <c r="NKR24" s="8"/>
      <c r="NKS24" s="8"/>
      <c r="NKT24" s="8"/>
      <c r="NKU24" s="8"/>
      <c r="NKV24" s="8"/>
      <c r="NKW24" s="8"/>
      <c r="NKX24" s="8"/>
      <c r="NKY24" s="8"/>
      <c r="NKZ24" s="8"/>
      <c r="NLA24" s="8"/>
      <c r="NLB24" s="8"/>
      <c r="NLC24" s="8"/>
      <c r="NLD24" s="8"/>
      <c r="NLE24" s="8"/>
      <c r="NLF24" s="8"/>
      <c r="NLG24" s="8"/>
      <c r="NLH24" s="8"/>
      <c r="NLI24" s="8"/>
      <c r="NLJ24" s="8"/>
      <c r="NLK24" s="8"/>
      <c r="NLL24" s="8"/>
      <c r="NLM24" s="8"/>
      <c r="NLN24" s="8"/>
      <c r="NLO24" s="8"/>
      <c r="NLP24" s="8"/>
      <c r="NLQ24" s="8"/>
      <c r="NLR24" s="8"/>
      <c r="NLS24" s="8"/>
      <c r="NLT24" s="8"/>
      <c r="NLU24" s="8"/>
      <c r="NLV24" s="8"/>
      <c r="NLW24" s="8"/>
      <c r="NLX24" s="8"/>
      <c r="NLY24" s="8"/>
      <c r="NLZ24" s="8"/>
      <c r="NMA24" s="8"/>
      <c r="NMB24" s="8"/>
      <c r="NMC24" s="8"/>
      <c r="NMD24" s="8"/>
      <c r="NME24" s="8"/>
      <c r="NMF24" s="8"/>
      <c r="NMG24" s="8"/>
      <c r="NMH24" s="8"/>
      <c r="NMI24" s="8"/>
      <c r="NMJ24" s="8"/>
      <c r="NMK24" s="8"/>
      <c r="NML24" s="8"/>
      <c r="NMM24" s="8"/>
      <c r="NMN24" s="8"/>
      <c r="NMO24" s="8"/>
      <c r="NMP24" s="8"/>
      <c r="NMQ24" s="8"/>
      <c r="NMR24" s="8"/>
      <c r="NMS24" s="8"/>
      <c r="NMT24" s="8"/>
      <c r="NMU24" s="8"/>
      <c r="NMV24" s="8"/>
      <c r="NMW24" s="8"/>
      <c r="NMX24" s="8"/>
      <c r="NMY24" s="8"/>
      <c r="NMZ24" s="8"/>
      <c r="NNA24" s="8"/>
      <c r="NNB24" s="8"/>
      <c r="NNC24" s="8"/>
      <c r="NND24" s="8"/>
      <c r="NNE24" s="8"/>
      <c r="NNF24" s="8"/>
      <c r="NNG24" s="8"/>
      <c r="NNH24" s="8"/>
      <c r="NNI24" s="8"/>
      <c r="NNJ24" s="8"/>
      <c r="NNK24" s="8"/>
      <c r="NNL24" s="8"/>
      <c r="NNM24" s="8"/>
      <c r="NNN24" s="8"/>
      <c r="NNO24" s="8"/>
      <c r="NNP24" s="8"/>
      <c r="NNQ24" s="8"/>
      <c r="NNR24" s="8"/>
      <c r="NNS24" s="8"/>
      <c r="NNT24" s="8"/>
      <c r="NNU24" s="8"/>
      <c r="NNV24" s="8"/>
      <c r="NNW24" s="8"/>
      <c r="NNX24" s="8"/>
      <c r="NNY24" s="8"/>
      <c r="NNZ24" s="8"/>
      <c r="NOA24" s="8"/>
      <c r="NOB24" s="8"/>
      <c r="NOC24" s="8"/>
      <c r="NOD24" s="8"/>
      <c r="NOE24" s="8"/>
      <c r="NOF24" s="8"/>
      <c r="NOG24" s="8"/>
      <c r="NOH24" s="8"/>
      <c r="NOI24" s="8"/>
      <c r="NOJ24" s="8"/>
      <c r="NOK24" s="8"/>
      <c r="NOL24" s="8"/>
      <c r="NOM24" s="8"/>
      <c r="NON24" s="8"/>
      <c r="NOO24" s="8"/>
      <c r="NOP24" s="8"/>
      <c r="NOQ24" s="8"/>
      <c r="NOR24" s="8"/>
      <c r="NOS24" s="8"/>
      <c r="NOT24" s="8"/>
      <c r="NOU24" s="8"/>
      <c r="NOV24" s="8"/>
      <c r="NOW24" s="8"/>
      <c r="NOX24" s="8"/>
      <c r="NOY24" s="8"/>
      <c r="NOZ24" s="8"/>
      <c r="NPA24" s="8"/>
      <c r="NPB24" s="8"/>
      <c r="NPC24" s="8"/>
      <c r="NPD24" s="8"/>
      <c r="NPE24" s="8"/>
      <c r="NPF24" s="8"/>
      <c r="NPG24" s="8"/>
      <c r="NPH24" s="8"/>
      <c r="NPI24" s="8"/>
      <c r="NPJ24" s="8"/>
      <c r="NPK24" s="8"/>
      <c r="NPL24" s="8"/>
      <c r="NPM24" s="8"/>
      <c r="NPN24" s="8"/>
      <c r="NPO24" s="8"/>
      <c r="NPP24" s="8"/>
      <c r="NPQ24" s="8"/>
      <c r="NPR24" s="8"/>
      <c r="NPS24" s="8"/>
      <c r="NPT24" s="8"/>
      <c r="NPU24" s="8"/>
      <c r="NPV24" s="8"/>
      <c r="NPW24" s="8"/>
      <c r="NPX24" s="8"/>
      <c r="NPY24" s="8"/>
      <c r="NPZ24" s="8"/>
      <c r="NQA24" s="8"/>
      <c r="NQB24" s="8"/>
      <c r="NQC24" s="8"/>
      <c r="NQD24" s="8"/>
      <c r="NQE24" s="8"/>
      <c r="NQF24" s="8"/>
      <c r="NQG24" s="8"/>
      <c r="NQH24" s="8"/>
      <c r="NQI24" s="8"/>
      <c r="NQJ24" s="8"/>
      <c r="NQK24" s="8"/>
      <c r="NQL24" s="8"/>
      <c r="NQM24" s="8"/>
      <c r="NQN24" s="8"/>
      <c r="NQO24" s="8"/>
      <c r="NQP24" s="8"/>
      <c r="NQQ24" s="8"/>
      <c r="NQR24" s="8"/>
      <c r="NQS24" s="8"/>
      <c r="NQT24" s="8"/>
      <c r="NQU24" s="8"/>
      <c r="NQV24" s="8"/>
      <c r="NQW24" s="8"/>
      <c r="NQX24" s="8"/>
      <c r="NQY24" s="8"/>
      <c r="NQZ24" s="8"/>
      <c r="NRA24" s="8"/>
      <c r="NRB24" s="8"/>
      <c r="NRC24" s="8"/>
      <c r="NRD24" s="8"/>
      <c r="NRE24" s="8"/>
      <c r="NRF24" s="8"/>
      <c r="NRG24" s="8"/>
      <c r="NRH24" s="8"/>
      <c r="NRI24" s="8"/>
      <c r="NRJ24" s="8"/>
      <c r="NRK24" s="8"/>
      <c r="NRL24" s="8"/>
      <c r="NRM24" s="8"/>
      <c r="NRN24" s="8"/>
      <c r="NRO24" s="8"/>
      <c r="NRP24" s="8"/>
      <c r="NRQ24" s="8"/>
      <c r="NRR24" s="8"/>
      <c r="NRS24" s="8"/>
      <c r="NRT24" s="8"/>
      <c r="NRU24" s="8"/>
      <c r="NRV24" s="8"/>
      <c r="NRW24" s="8"/>
      <c r="NRX24" s="8"/>
      <c r="NRY24" s="8"/>
      <c r="NRZ24" s="8"/>
      <c r="NSA24" s="8"/>
      <c r="NSB24" s="8"/>
      <c r="NSC24" s="8"/>
      <c r="NSD24" s="8"/>
      <c r="NSE24" s="8"/>
      <c r="NSF24" s="8"/>
      <c r="NSG24" s="8"/>
      <c r="NSH24" s="8"/>
      <c r="NSI24" s="8"/>
      <c r="NSJ24" s="8"/>
      <c r="NSK24" s="8"/>
      <c r="NSL24" s="8"/>
      <c r="NSM24" s="8"/>
      <c r="NSN24" s="8"/>
      <c r="NSO24" s="8"/>
      <c r="NSP24" s="8"/>
      <c r="NSQ24" s="8"/>
      <c r="NSR24" s="8"/>
      <c r="NSS24" s="8"/>
      <c r="NST24" s="8"/>
      <c r="NSU24" s="8"/>
      <c r="NSV24" s="8"/>
      <c r="NSW24" s="8"/>
      <c r="NSX24" s="8"/>
      <c r="NSY24" s="8"/>
      <c r="NSZ24" s="8"/>
      <c r="NTA24" s="8"/>
      <c r="NTB24" s="8"/>
      <c r="NTC24" s="8"/>
      <c r="NTD24" s="8"/>
      <c r="NTE24" s="8"/>
      <c r="NTF24" s="8"/>
      <c r="NTG24" s="8"/>
      <c r="NTH24" s="8"/>
      <c r="NTI24" s="8"/>
      <c r="NTJ24" s="8"/>
      <c r="NTK24" s="8"/>
      <c r="NTL24" s="8"/>
      <c r="NTM24" s="8"/>
      <c r="NTN24" s="8"/>
      <c r="NTO24" s="8"/>
      <c r="NTP24" s="8"/>
      <c r="NTQ24" s="8"/>
      <c r="NTR24" s="8"/>
      <c r="NTS24" s="8"/>
      <c r="NTT24" s="8"/>
      <c r="NTU24" s="8"/>
      <c r="NTV24" s="8"/>
      <c r="NTW24" s="8"/>
      <c r="NTX24" s="8"/>
      <c r="NTY24" s="8"/>
      <c r="NTZ24" s="8"/>
      <c r="NUA24" s="8"/>
      <c r="NUB24" s="8"/>
      <c r="NUC24" s="8"/>
      <c r="NUD24" s="8"/>
      <c r="NUE24" s="8"/>
      <c r="NUF24" s="8"/>
      <c r="NUG24" s="8"/>
      <c r="NUH24" s="8"/>
      <c r="NUI24" s="8"/>
      <c r="NUJ24" s="8"/>
      <c r="NUK24" s="8"/>
      <c r="NUL24" s="8"/>
      <c r="NUM24" s="8"/>
      <c r="NUN24" s="8"/>
      <c r="NUO24" s="8"/>
      <c r="NUP24" s="8"/>
      <c r="NUQ24" s="8"/>
      <c r="NUR24" s="8"/>
      <c r="NUS24" s="8"/>
      <c r="NUT24" s="8"/>
      <c r="NUU24" s="8"/>
      <c r="NUV24" s="8"/>
      <c r="NUW24" s="8"/>
      <c r="NUX24" s="8"/>
      <c r="NUY24" s="8"/>
      <c r="NUZ24" s="8"/>
      <c r="NVA24" s="8"/>
      <c r="NVB24" s="8"/>
      <c r="NVC24" s="8"/>
      <c r="NVD24" s="8"/>
      <c r="NVE24" s="8"/>
      <c r="NVF24" s="8"/>
      <c r="NVG24" s="8"/>
      <c r="NVH24" s="8"/>
      <c r="NVI24" s="8"/>
      <c r="NVJ24" s="8"/>
      <c r="NVK24" s="8"/>
      <c r="NVL24" s="8"/>
      <c r="NVM24" s="8"/>
      <c r="NVN24" s="8"/>
      <c r="NVO24" s="8"/>
      <c r="NVP24" s="8"/>
      <c r="NVQ24" s="8"/>
      <c r="NVR24" s="8"/>
      <c r="NVS24" s="8"/>
      <c r="NVT24" s="8"/>
      <c r="NVU24" s="8"/>
      <c r="NVV24" s="8"/>
      <c r="NVW24" s="8"/>
      <c r="NVX24" s="8"/>
      <c r="NVY24" s="8"/>
      <c r="NVZ24" s="8"/>
      <c r="NWA24" s="8"/>
      <c r="NWB24" s="8"/>
      <c r="NWC24" s="8"/>
      <c r="NWD24" s="8"/>
      <c r="NWE24" s="8"/>
      <c r="NWF24" s="8"/>
      <c r="NWG24" s="8"/>
      <c r="NWH24" s="8"/>
      <c r="NWI24" s="8"/>
      <c r="NWJ24" s="8"/>
      <c r="NWK24" s="8"/>
      <c r="NWL24" s="8"/>
      <c r="NWM24" s="8"/>
      <c r="NWN24" s="8"/>
      <c r="NWO24" s="8"/>
      <c r="NWP24" s="8"/>
      <c r="NWQ24" s="8"/>
      <c r="NWR24" s="8"/>
      <c r="NWS24" s="8"/>
      <c r="NWT24" s="8"/>
      <c r="NWU24" s="8"/>
      <c r="NWV24" s="8"/>
      <c r="NWW24" s="8"/>
      <c r="NWX24" s="8"/>
      <c r="NWY24" s="8"/>
      <c r="NWZ24" s="8"/>
      <c r="NXA24" s="8"/>
      <c r="NXB24" s="8"/>
      <c r="NXC24" s="8"/>
      <c r="NXD24" s="8"/>
      <c r="NXE24" s="8"/>
      <c r="NXF24" s="8"/>
      <c r="NXG24" s="8"/>
      <c r="NXH24" s="8"/>
      <c r="NXI24" s="8"/>
      <c r="NXJ24" s="8"/>
      <c r="NXK24" s="8"/>
      <c r="NXL24" s="8"/>
      <c r="NXM24" s="8"/>
      <c r="NXN24" s="8"/>
      <c r="NXO24" s="8"/>
      <c r="NXP24" s="8"/>
      <c r="NXQ24" s="8"/>
      <c r="NXR24" s="8"/>
      <c r="NXS24" s="8"/>
      <c r="NXT24" s="8"/>
      <c r="NXU24" s="8"/>
      <c r="NXV24" s="8"/>
      <c r="NXW24" s="8"/>
      <c r="NXX24" s="8"/>
      <c r="NXY24" s="8"/>
      <c r="NXZ24" s="8"/>
      <c r="NYA24" s="8"/>
      <c r="NYB24" s="8"/>
      <c r="NYC24" s="8"/>
      <c r="NYD24" s="8"/>
      <c r="NYE24" s="8"/>
      <c r="NYF24" s="8"/>
      <c r="NYG24" s="8"/>
      <c r="NYH24" s="8"/>
      <c r="NYI24" s="8"/>
      <c r="NYJ24" s="8"/>
      <c r="NYK24" s="8"/>
      <c r="NYL24" s="8"/>
      <c r="NYM24" s="8"/>
      <c r="NYN24" s="8"/>
      <c r="NYO24" s="8"/>
      <c r="NYP24" s="8"/>
      <c r="NYQ24" s="8"/>
      <c r="NYR24" s="8"/>
      <c r="NYS24" s="8"/>
      <c r="NYT24" s="8"/>
      <c r="NYU24" s="8"/>
      <c r="NYV24" s="8"/>
      <c r="NYW24" s="8"/>
      <c r="NYX24" s="8"/>
      <c r="NYY24" s="8"/>
      <c r="NYZ24" s="8"/>
      <c r="NZA24" s="8"/>
      <c r="NZB24" s="8"/>
      <c r="NZC24" s="8"/>
      <c r="NZD24" s="8"/>
      <c r="NZE24" s="8"/>
      <c r="NZF24" s="8"/>
      <c r="NZG24" s="8"/>
      <c r="NZH24" s="8"/>
      <c r="NZI24" s="8"/>
      <c r="NZJ24" s="8"/>
      <c r="NZK24" s="8"/>
      <c r="NZL24" s="8"/>
      <c r="NZM24" s="8"/>
      <c r="NZN24" s="8"/>
      <c r="NZO24" s="8"/>
      <c r="NZP24" s="8"/>
      <c r="NZQ24" s="8"/>
      <c r="NZR24" s="8"/>
      <c r="NZS24" s="8"/>
      <c r="NZT24" s="8"/>
      <c r="NZU24" s="8"/>
      <c r="NZV24" s="8"/>
      <c r="NZW24" s="8"/>
      <c r="NZX24" s="8"/>
      <c r="NZY24" s="8"/>
      <c r="NZZ24" s="8"/>
      <c r="OAA24" s="8"/>
      <c r="OAB24" s="8"/>
      <c r="OAC24" s="8"/>
      <c r="OAD24" s="8"/>
      <c r="OAE24" s="8"/>
      <c r="OAF24" s="8"/>
      <c r="OAG24" s="8"/>
      <c r="OAH24" s="8"/>
      <c r="OAI24" s="8"/>
      <c r="OAJ24" s="8"/>
      <c r="OAK24" s="8"/>
      <c r="OAL24" s="8"/>
      <c r="OAM24" s="8"/>
      <c r="OAN24" s="8"/>
      <c r="OAO24" s="8"/>
      <c r="OAP24" s="8"/>
      <c r="OAQ24" s="8"/>
      <c r="OAR24" s="8"/>
      <c r="OAS24" s="8"/>
      <c r="OAT24" s="8"/>
      <c r="OAU24" s="8"/>
      <c r="OAV24" s="8"/>
      <c r="OAW24" s="8"/>
      <c r="OAX24" s="8"/>
      <c r="OAY24" s="8"/>
      <c r="OAZ24" s="8"/>
      <c r="OBA24" s="8"/>
      <c r="OBB24" s="8"/>
      <c r="OBC24" s="8"/>
      <c r="OBD24" s="8"/>
      <c r="OBE24" s="8"/>
      <c r="OBF24" s="8"/>
      <c r="OBG24" s="8"/>
      <c r="OBH24" s="8"/>
      <c r="OBI24" s="8"/>
      <c r="OBJ24" s="8"/>
      <c r="OBK24" s="8"/>
      <c r="OBL24" s="8"/>
      <c r="OBM24" s="8"/>
      <c r="OBN24" s="8"/>
      <c r="OBO24" s="8"/>
      <c r="OBP24" s="8"/>
      <c r="OBQ24" s="8"/>
      <c r="OBR24" s="8"/>
      <c r="OBS24" s="8"/>
      <c r="OBT24" s="8"/>
      <c r="OBU24" s="8"/>
      <c r="OBV24" s="8"/>
      <c r="OBW24" s="8"/>
      <c r="OBX24" s="8"/>
      <c r="OBY24" s="8"/>
      <c r="OBZ24" s="8"/>
      <c r="OCA24" s="8"/>
      <c r="OCB24" s="8"/>
      <c r="OCC24" s="8"/>
      <c r="OCD24" s="8"/>
      <c r="OCE24" s="8"/>
      <c r="OCF24" s="8"/>
      <c r="OCG24" s="8"/>
      <c r="OCH24" s="8"/>
      <c r="OCI24" s="8"/>
      <c r="OCJ24" s="8"/>
      <c r="OCK24" s="8"/>
      <c r="OCL24" s="8"/>
      <c r="OCM24" s="8"/>
      <c r="OCN24" s="8"/>
      <c r="OCO24" s="8"/>
      <c r="OCP24" s="8"/>
      <c r="OCQ24" s="8"/>
      <c r="OCR24" s="8"/>
      <c r="OCS24" s="8"/>
      <c r="OCT24" s="8"/>
      <c r="OCU24" s="8"/>
      <c r="OCV24" s="8"/>
      <c r="OCW24" s="8"/>
      <c r="OCX24" s="8"/>
      <c r="OCY24" s="8"/>
      <c r="OCZ24" s="8"/>
      <c r="ODA24" s="8"/>
      <c r="ODB24" s="8"/>
      <c r="ODC24" s="8"/>
      <c r="ODD24" s="8"/>
      <c r="ODE24" s="8"/>
      <c r="ODF24" s="8"/>
      <c r="ODG24" s="8"/>
      <c r="ODH24" s="8"/>
      <c r="ODI24" s="8"/>
      <c r="ODJ24" s="8"/>
      <c r="ODK24" s="8"/>
      <c r="ODL24" s="8"/>
      <c r="ODM24" s="8"/>
      <c r="ODN24" s="8"/>
      <c r="ODO24" s="8"/>
      <c r="ODP24" s="8"/>
      <c r="ODQ24" s="8"/>
      <c r="ODR24" s="8"/>
      <c r="ODS24" s="8"/>
      <c r="ODT24" s="8"/>
      <c r="ODU24" s="8"/>
      <c r="ODV24" s="8"/>
      <c r="ODW24" s="8"/>
      <c r="ODX24" s="8"/>
      <c r="ODY24" s="8"/>
      <c r="ODZ24" s="8"/>
      <c r="OEA24" s="8"/>
      <c r="OEB24" s="8"/>
      <c r="OEC24" s="8"/>
      <c r="OED24" s="8"/>
      <c r="OEE24" s="8"/>
      <c r="OEF24" s="8"/>
      <c r="OEG24" s="8"/>
      <c r="OEH24" s="8"/>
      <c r="OEI24" s="8"/>
      <c r="OEJ24" s="8"/>
      <c r="OEK24" s="8"/>
      <c r="OEL24" s="8"/>
      <c r="OEM24" s="8"/>
      <c r="OEN24" s="8"/>
      <c r="OEO24" s="8"/>
      <c r="OEP24" s="8"/>
      <c r="OEQ24" s="8"/>
      <c r="OER24" s="8"/>
      <c r="OES24" s="8"/>
      <c r="OET24" s="8"/>
      <c r="OEU24" s="8"/>
      <c r="OEV24" s="8"/>
      <c r="OEW24" s="8"/>
      <c r="OEX24" s="8"/>
      <c r="OEY24" s="8"/>
      <c r="OEZ24" s="8"/>
      <c r="OFA24" s="8"/>
      <c r="OFB24" s="8"/>
      <c r="OFC24" s="8"/>
      <c r="OFD24" s="8"/>
      <c r="OFE24" s="8"/>
      <c r="OFF24" s="8"/>
      <c r="OFG24" s="8"/>
      <c r="OFH24" s="8"/>
      <c r="OFI24" s="8"/>
      <c r="OFJ24" s="8"/>
      <c r="OFK24" s="8"/>
      <c r="OFL24" s="8"/>
      <c r="OFM24" s="8"/>
      <c r="OFN24" s="8"/>
      <c r="OFO24" s="8"/>
      <c r="OFP24" s="8"/>
      <c r="OFQ24" s="8"/>
      <c r="OFR24" s="8"/>
      <c r="OFS24" s="8"/>
      <c r="OFT24" s="8"/>
      <c r="OFU24" s="8"/>
      <c r="OFV24" s="8"/>
      <c r="OFW24" s="8"/>
      <c r="OFX24" s="8"/>
      <c r="OFY24" s="8"/>
      <c r="OFZ24" s="8"/>
      <c r="OGA24" s="8"/>
      <c r="OGB24" s="8"/>
      <c r="OGC24" s="8"/>
      <c r="OGD24" s="8"/>
      <c r="OGE24" s="8"/>
      <c r="OGF24" s="8"/>
      <c r="OGG24" s="8"/>
      <c r="OGH24" s="8"/>
      <c r="OGI24" s="8"/>
      <c r="OGJ24" s="8"/>
      <c r="OGK24" s="8"/>
      <c r="OGL24" s="8"/>
      <c r="OGM24" s="8"/>
      <c r="OGN24" s="8"/>
      <c r="OGO24" s="8"/>
      <c r="OGP24" s="8"/>
      <c r="OGQ24" s="8"/>
      <c r="OGR24" s="8"/>
      <c r="OGS24" s="8"/>
      <c r="OGT24" s="8"/>
      <c r="OGU24" s="8"/>
      <c r="OGV24" s="8"/>
      <c r="OGW24" s="8"/>
      <c r="OGX24" s="8"/>
      <c r="OGY24" s="8"/>
      <c r="OGZ24" s="8"/>
      <c r="OHA24" s="8"/>
      <c r="OHB24" s="8"/>
      <c r="OHC24" s="8"/>
      <c r="OHD24" s="8"/>
      <c r="OHE24" s="8"/>
      <c r="OHF24" s="8"/>
      <c r="OHG24" s="8"/>
      <c r="OHH24" s="8"/>
      <c r="OHI24" s="8"/>
      <c r="OHJ24" s="8"/>
      <c r="OHK24" s="8"/>
      <c r="OHL24" s="8"/>
      <c r="OHM24" s="8"/>
      <c r="OHN24" s="8"/>
      <c r="OHO24" s="8"/>
      <c r="OHP24" s="8"/>
      <c r="OHQ24" s="8"/>
      <c r="OHR24" s="8"/>
      <c r="OHS24" s="8"/>
      <c r="OHT24" s="8"/>
      <c r="OHU24" s="8"/>
      <c r="OHV24" s="8"/>
      <c r="OHW24" s="8"/>
      <c r="OHX24" s="8"/>
      <c r="OHY24" s="8"/>
      <c r="OHZ24" s="8"/>
      <c r="OIA24" s="8"/>
      <c r="OIB24" s="8"/>
      <c r="OIC24" s="8"/>
      <c r="OID24" s="8"/>
      <c r="OIE24" s="8"/>
      <c r="OIF24" s="8"/>
      <c r="OIG24" s="8"/>
      <c r="OIH24" s="8"/>
      <c r="OII24" s="8"/>
      <c r="OIJ24" s="8"/>
      <c r="OIK24" s="8"/>
      <c r="OIL24" s="8"/>
      <c r="OIM24" s="8"/>
      <c r="OIN24" s="8"/>
      <c r="OIO24" s="8"/>
      <c r="OIP24" s="8"/>
      <c r="OIQ24" s="8"/>
      <c r="OIR24" s="8"/>
      <c r="OIS24" s="8"/>
      <c r="OIT24" s="8"/>
      <c r="OIU24" s="8"/>
      <c r="OIV24" s="8"/>
      <c r="OIW24" s="8"/>
      <c r="OIX24" s="8"/>
      <c r="OIY24" s="8"/>
      <c r="OIZ24" s="8"/>
      <c r="OJA24" s="8"/>
      <c r="OJB24" s="8"/>
      <c r="OJC24" s="8"/>
      <c r="OJD24" s="8"/>
      <c r="OJE24" s="8"/>
      <c r="OJF24" s="8"/>
      <c r="OJG24" s="8"/>
      <c r="OJH24" s="8"/>
      <c r="OJI24" s="8"/>
      <c r="OJJ24" s="8"/>
      <c r="OJK24" s="8"/>
      <c r="OJL24" s="8"/>
      <c r="OJM24" s="8"/>
      <c r="OJN24" s="8"/>
      <c r="OJO24" s="8"/>
      <c r="OJP24" s="8"/>
      <c r="OJQ24" s="8"/>
      <c r="OJR24" s="8"/>
      <c r="OJS24" s="8"/>
      <c r="OJT24" s="8"/>
      <c r="OJU24" s="8"/>
      <c r="OJV24" s="8"/>
      <c r="OJW24" s="8"/>
      <c r="OJX24" s="8"/>
      <c r="OJY24" s="8"/>
      <c r="OJZ24" s="8"/>
      <c r="OKA24" s="8"/>
      <c r="OKB24" s="8"/>
      <c r="OKC24" s="8"/>
      <c r="OKD24" s="8"/>
      <c r="OKE24" s="8"/>
      <c r="OKF24" s="8"/>
      <c r="OKG24" s="8"/>
      <c r="OKH24" s="8"/>
      <c r="OKI24" s="8"/>
      <c r="OKJ24" s="8"/>
      <c r="OKK24" s="8"/>
      <c r="OKL24" s="8"/>
      <c r="OKM24" s="8"/>
      <c r="OKN24" s="8"/>
      <c r="OKO24" s="8"/>
      <c r="OKP24" s="8"/>
      <c r="OKQ24" s="8"/>
      <c r="OKR24" s="8"/>
      <c r="OKS24" s="8"/>
      <c r="OKT24" s="8"/>
      <c r="OKU24" s="8"/>
      <c r="OKV24" s="8"/>
      <c r="OKW24" s="8"/>
      <c r="OKX24" s="8"/>
      <c r="OKY24" s="8"/>
      <c r="OKZ24" s="8"/>
      <c r="OLA24" s="8"/>
      <c r="OLB24" s="8"/>
      <c r="OLC24" s="8"/>
      <c r="OLD24" s="8"/>
      <c r="OLE24" s="8"/>
      <c r="OLF24" s="8"/>
      <c r="OLG24" s="8"/>
      <c r="OLH24" s="8"/>
      <c r="OLI24" s="8"/>
      <c r="OLJ24" s="8"/>
      <c r="OLK24" s="8"/>
      <c r="OLL24" s="8"/>
      <c r="OLM24" s="8"/>
      <c r="OLN24" s="8"/>
      <c r="OLO24" s="8"/>
      <c r="OLP24" s="8"/>
      <c r="OLQ24" s="8"/>
      <c r="OLR24" s="8"/>
      <c r="OLS24" s="8"/>
      <c r="OLT24" s="8"/>
      <c r="OLU24" s="8"/>
      <c r="OLV24" s="8"/>
      <c r="OLW24" s="8"/>
      <c r="OLX24" s="8"/>
      <c r="OLY24" s="8"/>
      <c r="OLZ24" s="8"/>
      <c r="OMA24" s="8"/>
      <c r="OMB24" s="8"/>
      <c r="OMC24" s="8"/>
      <c r="OMD24" s="8"/>
      <c r="OME24" s="8"/>
      <c r="OMF24" s="8"/>
      <c r="OMG24" s="8"/>
      <c r="OMH24" s="8"/>
      <c r="OMI24" s="8"/>
      <c r="OMJ24" s="8"/>
      <c r="OMK24" s="8"/>
      <c r="OML24" s="8"/>
      <c r="OMM24" s="8"/>
      <c r="OMN24" s="8"/>
      <c r="OMO24" s="8"/>
      <c r="OMP24" s="8"/>
      <c r="OMQ24" s="8"/>
      <c r="OMR24" s="8"/>
      <c r="OMS24" s="8"/>
      <c r="OMT24" s="8"/>
      <c r="OMU24" s="8"/>
      <c r="OMV24" s="8"/>
      <c r="OMW24" s="8"/>
      <c r="OMX24" s="8"/>
      <c r="OMY24" s="8"/>
      <c r="OMZ24" s="8"/>
      <c r="ONA24" s="8"/>
      <c r="ONB24" s="8"/>
      <c r="ONC24" s="8"/>
      <c r="OND24" s="8"/>
      <c r="ONE24" s="8"/>
      <c r="ONF24" s="8"/>
      <c r="ONG24" s="8"/>
      <c r="ONH24" s="8"/>
      <c r="ONI24" s="8"/>
      <c r="ONJ24" s="8"/>
      <c r="ONK24" s="8"/>
      <c r="ONL24" s="8"/>
      <c r="ONM24" s="8"/>
      <c r="ONN24" s="8"/>
      <c r="ONO24" s="8"/>
      <c r="ONP24" s="8"/>
      <c r="ONQ24" s="8"/>
      <c r="ONR24" s="8"/>
      <c r="ONS24" s="8"/>
      <c r="ONT24" s="8"/>
      <c r="ONU24" s="8"/>
      <c r="ONV24" s="8"/>
      <c r="ONW24" s="8"/>
      <c r="ONX24" s="8"/>
      <c r="ONY24" s="8"/>
      <c r="ONZ24" s="8"/>
      <c r="OOA24" s="8"/>
      <c r="OOB24" s="8"/>
      <c r="OOC24" s="8"/>
      <c r="OOD24" s="8"/>
      <c r="OOE24" s="8"/>
      <c r="OOF24" s="8"/>
      <c r="OOG24" s="8"/>
      <c r="OOH24" s="8"/>
      <c r="OOI24" s="8"/>
      <c r="OOJ24" s="8"/>
      <c r="OOK24" s="8"/>
      <c r="OOL24" s="8"/>
      <c r="OOM24" s="8"/>
      <c r="OON24" s="8"/>
      <c r="OOO24" s="8"/>
      <c r="OOP24" s="8"/>
      <c r="OOQ24" s="8"/>
      <c r="OOR24" s="8"/>
      <c r="OOS24" s="8"/>
      <c r="OOT24" s="8"/>
      <c r="OOU24" s="8"/>
      <c r="OOV24" s="8"/>
      <c r="OOW24" s="8"/>
      <c r="OOX24" s="8"/>
      <c r="OOY24" s="8"/>
      <c r="OOZ24" s="8"/>
      <c r="OPA24" s="8"/>
      <c r="OPB24" s="8"/>
      <c r="OPC24" s="8"/>
      <c r="OPD24" s="8"/>
      <c r="OPE24" s="8"/>
      <c r="OPF24" s="8"/>
      <c r="OPG24" s="8"/>
      <c r="OPH24" s="8"/>
      <c r="OPI24" s="8"/>
      <c r="OPJ24" s="8"/>
      <c r="OPK24" s="8"/>
      <c r="OPL24" s="8"/>
      <c r="OPM24" s="8"/>
      <c r="OPN24" s="8"/>
      <c r="OPO24" s="8"/>
      <c r="OPP24" s="8"/>
      <c r="OPQ24" s="8"/>
      <c r="OPR24" s="8"/>
      <c r="OPS24" s="8"/>
      <c r="OPT24" s="8"/>
      <c r="OPU24" s="8"/>
      <c r="OPV24" s="8"/>
      <c r="OPW24" s="8"/>
      <c r="OPX24" s="8"/>
      <c r="OPY24" s="8"/>
      <c r="OPZ24" s="8"/>
      <c r="OQA24" s="8"/>
      <c r="OQB24" s="8"/>
      <c r="OQC24" s="8"/>
      <c r="OQD24" s="8"/>
      <c r="OQE24" s="8"/>
      <c r="OQF24" s="8"/>
      <c r="OQG24" s="8"/>
      <c r="OQH24" s="8"/>
      <c r="OQI24" s="8"/>
      <c r="OQJ24" s="8"/>
      <c r="OQK24" s="8"/>
      <c r="OQL24" s="8"/>
      <c r="OQM24" s="8"/>
      <c r="OQN24" s="8"/>
      <c r="OQO24" s="8"/>
      <c r="OQP24" s="8"/>
      <c r="OQQ24" s="8"/>
      <c r="OQR24" s="8"/>
      <c r="OQS24" s="8"/>
      <c r="OQT24" s="8"/>
      <c r="OQU24" s="8"/>
      <c r="OQV24" s="8"/>
      <c r="OQW24" s="8"/>
      <c r="OQX24" s="8"/>
      <c r="OQY24" s="8"/>
      <c r="OQZ24" s="8"/>
      <c r="ORA24" s="8"/>
      <c r="ORB24" s="8"/>
      <c r="ORC24" s="8"/>
      <c r="ORD24" s="8"/>
      <c r="ORE24" s="8"/>
      <c r="ORF24" s="8"/>
      <c r="ORG24" s="8"/>
      <c r="ORH24" s="8"/>
      <c r="ORI24" s="8"/>
      <c r="ORJ24" s="8"/>
      <c r="ORK24" s="8"/>
      <c r="ORL24" s="8"/>
      <c r="ORM24" s="8"/>
      <c r="ORN24" s="8"/>
      <c r="ORO24" s="8"/>
      <c r="ORP24" s="8"/>
      <c r="ORQ24" s="8"/>
      <c r="ORR24" s="8"/>
      <c r="ORS24" s="8"/>
      <c r="ORT24" s="8"/>
      <c r="ORU24" s="8"/>
      <c r="ORV24" s="8"/>
      <c r="ORW24" s="8"/>
      <c r="ORX24" s="8"/>
      <c r="ORY24" s="8"/>
      <c r="ORZ24" s="8"/>
      <c r="OSA24" s="8"/>
      <c r="OSB24" s="8"/>
      <c r="OSC24" s="8"/>
      <c r="OSD24" s="8"/>
      <c r="OSE24" s="8"/>
      <c r="OSF24" s="8"/>
      <c r="OSG24" s="8"/>
      <c r="OSH24" s="8"/>
      <c r="OSI24" s="8"/>
      <c r="OSJ24" s="8"/>
      <c r="OSK24" s="8"/>
      <c r="OSL24" s="8"/>
      <c r="OSM24" s="8"/>
      <c r="OSN24" s="8"/>
      <c r="OSO24" s="8"/>
      <c r="OSP24" s="8"/>
      <c r="OSQ24" s="8"/>
      <c r="OSR24" s="8"/>
      <c r="OSS24" s="8"/>
      <c r="OST24" s="8"/>
      <c r="OSU24" s="8"/>
      <c r="OSV24" s="8"/>
      <c r="OSW24" s="8"/>
      <c r="OSX24" s="8"/>
      <c r="OSY24" s="8"/>
      <c r="OSZ24" s="8"/>
      <c r="OTA24" s="8"/>
      <c r="OTB24" s="8"/>
      <c r="OTC24" s="8"/>
      <c r="OTD24" s="8"/>
      <c r="OTE24" s="8"/>
      <c r="OTF24" s="8"/>
      <c r="OTG24" s="8"/>
      <c r="OTH24" s="8"/>
      <c r="OTI24" s="8"/>
      <c r="OTJ24" s="8"/>
      <c r="OTK24" s="8"/>
      <c r="OTL24" s="8"/>
      <c r="OTM24" s="8"/>
      <c r="OTN24" s="8"/>
      <c r="OTO24" s="8"/>
      <c r="OTP24" s="8"/>
      <c r="OTQ24" s="8"/>
      <c r="OTR24" s="8"/>
      <c r="OTS24" s="8"/>
      <c r="OTT24" s="8"/>
      <c r="OTU24" s="8"/>
      <c r="OTV24" s="8"/>
      <c r="OTW24" s="8"/>
      <c r="OTX24" s="8"/>
      <c r="OTY24" s="8"/>
      <c r="OTZ24" s="8"/>
      <c r="OUA24" s="8"/>
      <c r="OUB24" s="8"/>
      <c r="OUC24" s="8"/>
      <c r="OUD24" s="8"/>
      <c r="OUE24" s="8"/>
      <c r="OUF24" s="8"/>
      <c r="OUG24" s="8"/>
      <c r="OUH24" s="8"/>
      <c r="OUI24" s="8"/>
      <c r="OUJ24" s="8"/>
      <c r="OUK24" s="8"/>
      <c r="OUL24" s="8"/>
      <c r="OUM24" s="8"/>
      <c r="OUN24" s="8"/>
      <c r="OUO24" s="8"/>
      <c r="OUP24" s="8"/>
      <c r="OUQ24" s="8"/>
      <c r="OUR24" s="8"/>
      <c r="OUS24" s="8"/>
      <c r="OUT24" s="8"/>
      <c r="OUU24" s="8"/>
      <c r="OUV24" s="8"/>
      <c r="OUW24" s="8"/>
      <c r="OUX24" s="8"/>
      <c r="OUY24" s="8"/>
      <c r="OUZ24" s="8"/>
      <c r="OVA24" s="8"/>
      <c r="OVB24" s="8"/>
      <c r="OVC24" s="8"/>
      <c r="OVD24" s="8"/>
      <c r="OVE24" s="8"/>
      <c r="OVF24" s="8"/>
      <c r="OVG24" s="8"/>
      <c r="OVH24" s="8"/>
      <c r="OVI24" s="8"/>
      <c r="OVJ24" s="8"/>
      <c r="OVK24" s="8"/>
      <c r="OVL24" s="8"/>
      <c r="OVM24" s="8"/>
      <c r="OVN24" s="8"/>
      <c r="OVO24" s="8"/>
      <c r="OVP24" s="8"/>
      <c r="OVQ24" s="8"/>
      <c r="OVR24" s="8"/>
      <c r="OVS24" s="8"/>
      <c r="OVT24" s="8"/>
      <c r="OVU24" s="8"/>
      <c r="OVV24" s="8"/>
      <c r="OVW24" s="8"/>
      <c r="OVX24" s="8"/>
      <c r="OVY24" s="8"/>
      <c r="OVZ24" s="8"/>
      <c r="OWA24" s="8"/>
      <c r="OWB24" s="8"/>
      <c r="OWC24" s="8"/>
      <c r="OWD24" s="8"/>
      <c r="OWE24" s="8"/>
      <c r="OWF24" s="8"/>
      <c r="OWG24" s="8"/>
      <c r="OWH24" s="8"/>
      <c r="OWI24" s="8"/>
      <c r="OWJ24" s="8"/>
      <c r="OWK24" s="8"/>
      <c r="OWL24" s="8"/>
      <c r="OWM24" s="8"/>
      <c r="OWN24" s="8"/>
      <c r="OWO24" s="8"/>
      <c r="OWP24" s="8"/>
      <c r="OWQ24" s="8"/>
      <c r="OWR24" s="8"/>
      <c r="OWS24" s="8"/>
      <c r="OWT24" s="8"/>
      <c r="OWU24" s="8"/>
      <c r="OWV24" s="8"/>
      <c r="OWW24" s="8"/>
      <c r="OWX24" s="8"/>
      <c r="OWY24" s="8"/>
      <c r="OWZ24" s="8"/>
      <c r="OXA24" s="8"/>
      <c r="OXB24" s="8"/>
      <c r="OXC24" s="8"/>
      <c r="OXD24" s="8"/>
      <c r="OXE24" s="8"/>
      <c r="OXF24" s="8"/>
      <c r="OXG24" s="8"/>
      <c r="OXH24" s="8"/>
      <c r="OXI24" s="8"/>
      <c r="OXJ24" s="8"/>
      <c r="OXK24" s="8"/>
      <c r="OXL24" s="8"/>
      <c r="OXM24" s="8"/>
      <c r="OXN24" s="8"/>
      <c r="OXO24" s="8"/>
      <c r="OXP24" s="8"/>
      <c r="OXQ24" s="8"/>
      <c r="OXR24" s="8"/>
      <c r="OXS24" s="8"/>
      <c r="OXT24" s="8"/>
      <c r="OXU24" s="8"/>
      <c r="OXV24" s="8"/>
      <c r="OXW24" s="8"/>
      <c r="OXX24" s="8"/>
      <c r="OXY24" s="8"/>
      <c r="OXZ24" s="8"/>
      <c r="OYA24" s="8"/>
      <c r="OYB24" s="8"/>
      <c r="OYC24" s="8"/>
      <c r="OYD24" s="8"/>
      <c r="OYE24" s="8"/>
      <c r="OYF24" s="8"/>
      <c r="OYG24" s="8"/>
      <c r="OYH24" s="8"/>
      <c r="OYI24" s="8"/>
      <c r="OYJ24" s="8"/>
      <c r="OYK24" s="8"/>
      <c r="OYL24" s="8"/>
      <c r="OYM24" s="8"/>
      <c r="OYN24" s="8"/>
      <c r="OYO24" s="8"/>
      <c r="OYP24" s="8"/>
      <c r="OYQ24" s="8"/>
      <c r="OYR24" s="8"/>
      <c r="OYS24" s="8"/>
      <c r="OYT24" s="8"/>
      <c r="OYU24" s="8"/>
      <c r="OYV24" s="8"/>
      <c r="OYW24" s="8"/>
      <c r="OYX24" s="8"/>
      <c r="OYY24" s="8"/>
      <c r="OYZ24" s="8"/>
      <c r="OZA24" s="8"/>
      <c r="OZB24" s="8"/>
      <c r="OZC24" s="8"/>
      <c r="OZD24" s="8"/>
      <c r="OZE24" s="8"/>
      <c r="OZF24" s="8"/>
      <c r="OZG24" s="8"/>
      <c r="OZH24" s="8"/>
      <c r="OZI24" s="8"/>
      <c r="OZJ24" s="8"/>
      <c r="OZK24" s="8"/>
      <c r="OZL24" s="8"/>
      <c r="OZM24" s="8"/>
      <c r="OZN24" s="8"/>
      <c r="OZO24" s="8"/>
      <c r="OZP24" s="8"/>
      <c r="OZQ24" s="8"/>
      <c r="OZR24" s="8"/>
      <c r="OZS24" s="8"/>
      <c r="OZT24" s="8"/>
      <c r="OZU24" s="8"/>
      <c r="OZV24" s="8"/>
      <c r="OZW24" s="8"/>
      <c r="OZX24" s="8"/>
      <c r="OZY24" s="8"/>
      <c r="OZZ24" s="8"/>
      <c r="PAA24" s="8"/>
      <c r="PAB24" s="8"/>
      <c r="PAC24" s="8"/>
      <c r="PAD24" s="8"/>
      <c r="PAE24" s="8"/>
      <c r="PAF24" s="8"/>
      <c r="PAG24" s="8"/>
      <c r="PAH24" s="8"/>
      <c r="PAI24" s="8"/>
      <c r="PAJ24" s="8"/>
      <c r="PAK24" s="8"/>
      <c r="PAL24" s="8"/>
      <c r="PAM24" s="8"/>
      <c r="PAN24" s="8"/>
      <c r="PAO24" s="8"/>
      <c r="PAP24" s="8"/>
      <c r="PAQ24" s="8"/>
      <c r="PAR24" s="8"/>
      <c r="PAS24" s="8"/>
      <c r="PAT24" s="8"/>
      <c r="PAU24" s="8"/>
      <c r="PAV24" s="8"/>
      <c r="PAW24" s="8"/>
      <c r="PAX24" s="8"/>
      <c r="PAY24" s="8"/>
      <c r="PAZ24" s="8"/>
      <c r="PBA24" s="8"/>
      <c r="PBB24" s="8"/>
      <c r="PBC24" s="8"/>
      <c r="PBD24" s="8"/>
      <c r="PBE24" s="8"/>
      <c r="PBF24" s="8"/>
      <c r="PBG24" s="8"/>
      <c r="PBH24" s="8"/>
      <c r="PBI24" s="8"/>
      <c r="PBJ24" s="8"/>
      <c r="PBK24" s="8"/>
      <c r="PBL24" s="8"/>
      <c r="PBM24" s="8"/>
      <c r="PBN24" s="8"/>
      <c r="PBO24" s="8"/>
      <c r="PBP24" s="8"/>
      <c r="PBQ24" s="8"/>
      <c r="PBR24" s="8"/>
      <c r="PBS24" s="8"/>
      <c r="PBT24" s="8"/>
      <c r="PBU24" s="8"/>
      <c r="PBV24" s="8"/>
      <c r="PBW24" s="8"/>
      <c r="PBX24" s="8"/>
      <c r="PBY24" s="8"/>
      <c r="PBZ24" s="8"/>
      <c r="PCA24" s="8"/>
      <c r="PCB24" s="8"/>
      <c r="PCC24" s="8"/>
      <c r="PCD24" s="8"/>
      <c r="PCE24" s="8"/>
      <c r="PCF24" s="8"/>
      <c r="PCG24" s="8"/>
      <c r="PCH24" s="8"/>
      <c r="PCI24" s="8"/>
      <c r="PCJ24" s="8"/>
      <c r="PCK24" s="8"/>
      <c r="PCL24" s="8"/>
      <c r="PCM24" s="8"/>
      <c r="PCN24" s="8"/>
      <c r="PCO24" s="8"/>
      <c r="PCP24" s="8"/>
      <c r="PCQ24" s="8"/>
      <c r="PCR24" s="8"/>
      <c r="PCS24" s="8"/>
      <c r="PCT24" s="8"/>
      <c r="PCU24" s="8"/>
      <c r="PCV24" s="8"/>
      <c r="PCW24" s="8"/>
      <c r="PCX24" s="8"/>
      <c r="PCY24" s="8"/>
      <c r="PCZ24" s="8"/>
      <c r="PDA24" s="8"/>
      <c r="PDB24" s="8"/>
      <c r="PDC24" s="8"/>
      <c r="PDD24" s="8"/>
      <c r="PDE24" s="8"/>
      <c r="PDF24" s="8"/>
      <c r="PDG24" s="8"/>
      <c r="PDH24" s="8"/>
      <c r="PDI24" s="8"/>
      <c r="PDJ24" s="8"/>
      <c r="PDK24" s="8"/>
      <c r="PDL24" s="8"/>
      <c r="PDM24" s="8"/>
      <c r="PDN24" s="8"/>
      <c r="PDO24" s="8"/>
      <c r="PDP24" s="8"/>
      <c r="PDQ24" s="8"/>
      <c r="PDR24" s="8"/>
      <c r="PDS24" s="8"/>
      <c r="PDT24" s="8"/>
      <c r="PDU24" s="8"/>
      <c r="PDV24" s="8"/>
      <c r="PDW24" s="8"/>
      <c r="PDX24" s="8"/>
      <c r="PDY24" s="8"/>
      <c r="PDZ24" s="8"/>
      <c r="PEA24" s="8"/>
      <c r="PEB24" s="8"/>
      <c r="PEC24" s="8"/>
      <c r="PED24" s="8"/>
      <c r="PEE24" s="8"/>
      <c r="PEF24" s="8"/>
      <c r="PEG24" s="8"/>
      <c r="PEH24" s="8"/>
      <c r="PEI24" s="8"/>
      <c r="PEJ24" s="8"/>
      <c r="PEK24" s="8"/>
      <c r="PEL24" s="8"/>
      <c r="PEM24" s="8"/>
      <c r="PEN24" s="8"/>
      <c r="PEO24" s="8"/>
      <c r="PEP24" s="8"/>
      <c r="PEQ24" s="8"/>
      <c r="PER24" s="8"/>
      <c r="PES24" s="8"/>
      <c r="PET24" s="8"/>
      <c r="PEU24" s="8"/>
      <c r="PEV24" s="8"/>
      <c r="PEW24" s="8"/>
      <c r="PEX24" s="8"/>
      <c r="PEY24" s="8"/>
      <c r="PEZ24" s="8"/>
      <c r="PFA24" s="8"/>
      <c r="PFB24" s="8"/>
      <c r="PFC24" s="8"/>
      <c r="PFD24" s="8"/>
      <c r="PFE24" s="8"/>
      <c r="PFF24" s="8"/>
      <c r="PFG24" s="8"/>
      <c r="PFH24" s="8"/>
      <c r="PFI24" s="8"/>
      <c r="PFJ24" s="8"/>
      <c r="PFK24" s="8"/>
      <c r="PFL24" s="8"/>
      <c r="PFM24" s="8"/>
      <c r="PFN24" s="8"/>
      <c r="PFO24" s="8"/>
      <c r="PFP24" s="8"/>
      <c r="PFQ24" s="8"/>
      <c r="PFR24" s="8"/>
      <c r="PFS24" s="8"/>
      <c r="PFT24" s="8"/>
      <c r="PFU24" s="8"/>
      <c r="PFV24" s="8"/>
      <c r="PFW24" s="8"/>
      <c r="PFX24" s="8"/>
      <c r="PFY24" s="8"/>
      <c r="PFZ24" s="8"/>
      <c r="PGA24" s="8"/>
      <c r="PGB24" s="8"/>
      <c r="PGC24" s="8"/>
      <c r="PGD24" s="8"/>
      <c r="PGE24" s="8"/>
      <c r="PGF24" s="8"/>
      <c r="PGG24" s="8"/>
      <c r="PGH24" s="8"/>
      <c r="PGI24" s="8"/>
      <c r="PGJ24" s="8"/>
      <c r="PGK24" s="8"/>
      <c r="PGL24" s="8"/>
      <c r="PGM24" s="8"/>
      <c r="PGN24" s="8"/>
      <c r="PGO24" s="8"/>
      <c r="PGP24" s="8"/>
      <c r="PGQ24" s="8"/>
      <c r="PGR24" s="8"/>
      <c r="PGS24" s="8"/>
      <c r="PGT24" s="8"/>
      <c r="PGU24" s="8"/>
      <c r="PGV24" s="8"/>
      <c r="PGW24" s="8"/>
      <c r="PGX24" s="8"/>
      <c r="PGY24" s="8"/>
      <c r="PGZ24" s="8"/>
      <c r="PHA24" s="8"/>
      <c r="PHB24" s="8"/>
      <c r="PHC24" s="8"/>
      <c r="PHD24" s="8"/>
      <c r="PHE24" s="8"/>
      <c r="PHF24" s="8"/>
      <c r="PHG24" s="8"/>
      <c r="PHH24" s="8"/>
      <c r="PHI24" s="8"/>
      <c r="PHJ24" s="8"/>
      <c r="PHK24" s="8"/>
      <c r="PHL24" s="8"/>
      <c r="PHM24" s="8"/>
      <c r="PHN24" s="8"/>
      <c r="PHO24" s="8"/>
      <c r="PHP24" s="8"/>
      <c r="PHQ24" s="8"/>
      <c r="PHR24" s="8"/>
      <c r="PHS24" s="8"/>
      <c r="PHT24" s="8"/>
      <c r="PHU24" s="8"/>
      <c r="PHV24" s="8"/>
      <c r="PHW24" s="8"/>
      <c r="PHX24" s="8"/>
      <c r="PHY24" s="8"/>
      <c r="PHZ24" s="8"/>
      <c r="PIA24" s="8"/>
      <c r="PIB24" s="8"/>
      <c r="PIC24" s="8"/>
      <c r="PID24" s="8"/>
      <c r="PIE24" s="8"/>
      <c r="PIF24" s="8"/>
      <c r="PIG24" s="8"/>
      <c r="PIH24" s="8"/>
      <c r="PII24" s="8"/>
      <c r="PIJ24" s="8"/>
      <c r="PIK24" s="8"/>
      <c r="PIL24" s="8"/>
      <c r="PIM24" s="8"/>
      <c r="PIN24" s="8"/>
      <c r="PIO24" s="8"/>
      <c r="PIP24" s="8"/>
      <c r="PIQ24" s="8"/>
      <c r="PIR24" s="8"/>
      <c r="PIS24" s="8"/>
      <c r="PIT24" s="8"/>
      <c r="PIU24" s="8"/>
      <c r="PIV24" s="8"/>
      <c r="PIW24" s="8"/>
      <c r="PIX24" s="8"/>
      <c r="PIY24" s="8"/>
      <c r="PIZ24" s="8"/>
      <c r="PJA24" s="8"/>
      <c r="PJB24" s="8"/>
      <c r="PJC24" s="8"/>
      <c r="PJD24" s="8"/>
      <c r="PJE24" s="8"/>
      <c r="PJF24" s="8"/>
      <c r="PJG24" s="8"/>
      <c r="PJH24" s="8"/>
      <c r="PJI24" s="8"/>
      <c r="PJJ24" s="8"/>
      <c r="PJK24" s="8"/>
      <c r="PJL24" s="8"/>
      <c r="PJM24" s="8"/>
      <c r="PJN24" s="8"/>
      <c r="PJO24" s="8"/>
      <c r="PJP24" s="8"/>
      <c r="PJQ24" s="8"/>
      <c r="PJR24" s="8"/>
      <c r="PJS24" s="8"/>
      <c r="PJT24" s="8"/>
      <c r="PJU24" s="8"/>
      <c r="PJV24" s="8"/>
      <c r="PJW24" s="8"/>
      <c r="PJX24" s="8"/>
      <c r="PJY24" s="8"/>
      <c r="PJZ24" s="8"/>
      <c r="PKA24" s="8"/>
      <c r="PKB24" s="8"/>
      <c r="PKC24" s="8"/>
      <c r="PKD24" s="8"/>
      <c r="PKE24" s="8"/>
      <c r="PKF24" s="8"/>
      <c r="PKG24" s="8"/>
      <c r="PKH24" s="8"/>
      <c r="PKI24" s="8"/>
      <c r="PKJ24" s="8"/>
      <c r="PKK24" s="8"/>
      <c r="PKL24" s="8"/>
      <c r="PKM24" s="8"/>
      <c r="PKN24" s="8"/>
      <c r="PKO24" s="8"/>
      <c r="PKP24" s="8"/>
      <c r="PKQ24" s="8"/>
      <c r="PKR24" s="8"/>
      <c r="PKS24" s="8"/>
      <c r="PKT24" s="8"/>
      <c r="PKU24" s="8"/>
      <c r="PKV24" s="8"/>
      <c r="PKW24" s="8"/>
      <c r="PKX24" s="8"/>
      <c r="PKY24" s="8"/>
      <c r="PKZ24" s="8"/>
      <c r="PLA24" s="8"/>
      <c r="PLB24" s="8"/>
      <c r="PLC24" s="8"/>
      <c r="PLD24" s="8"/>
      <c r="PLE24" s="8"/>
      <c r="PLF24" s="8"/>
      <c r="PLG24" s="8"/>
      <c r="PLH24" s="8"/>
      <c r="PLI24" s="8"/>
      <c r="PLJ24" s="8"/>
      <c r="PLK24" s="8"/>
      <c r="PLL24" s="8"/>
      <c r="PLM24" s="8"/>
      <c r="PLN24" s="8"/>
      <c r="PLO24" s="8"/>
      <c r="PLP24" s="8"/>
      <c r="PLQ24" s="8"/>
      <c r="PLR24" s="8"/>
      <c r="PLS24" s="8"/>
      <c r="PLT24" s="8"/>
      <c r="PLU24" s="8"/>
      <c r="PLV24" s="8"/>
      <c r="PLW24" s="8"/>
      <c r="PLX24" s="8"/>
      <c r="PLY24" s="8"/>
      <c r="PLZ24" s="8"/>
      <c r="PMA24" s="8"/>
      <c r="PMB24" s="8"/>
      <c r="PMC24" s="8"/>
      <c r="PMD24" s="8"/>
      <c r="PME24" s="8"/>
      <c r="PMF24" s="8"/>
      <c r="PMG24" s="8"/>
      <c r="PMH24" s="8"/>
      <c r="PMI24" s="8"/>
      <c r="PMJ24" s="8"/>
      <c r="PMK24" s="8"/>
      <c r="PML24" s="8"/>
      <c r="PMM24" s="8"/>
      <c r="PMN24" s="8"/>
      <c r="PMO24" s="8"/>
      <c r="PMP24" s="8"/>
      <c r="PMQ24" s="8"/>
      <c r="PMR24" s="8"/>
      <c r="PMS24" s="8"/>
      <c r="PMT24" s="8"/>
      <c r="PMU24" s="8"/>
      <c r="PMV24" s="8"/>
      <c r="PMW24" s="8"/>
      <c r="PMX24" s="8"/>
      <c r="PMY24" s="8"/>
      <c r="PMZ24" s="8"/>
      <c r="PNA24" s="8"/>
      <c r="PNB24" s="8"/>
      <c r="PNC24" s="8"/>
      <c r="PND24" s="8"/>
      <c r="PNE24" s="8"/>
      <c r="PNF24" s="8"/>
      <c r="PNG24" s="8"/>
      <c r="PNH24" s="8"/>
      <c r="PNI24" s="8"/>
      <c r="PNJ24" s="8"/>
      <c r="PNK24" s="8"/>
      <c r="PNL24" s="8"/>
      <c r="PNM24" s="8"/>
      <c r="PNN24" s="8"/>
      <c r="PNO24" s="8"/>
      <c r="PNP24" s="8"/>
      <c r="PNQ24" s="8"/>
      <c r="PNR24" s="8"/>
      <c r="PNS24" s="8"/>
      <c r="PNT24" s="8"/>
      <c r="PNU24" s="8"/>
      <c r="PNV24" s="8"/>
      <c r="PNW24" s="8"/>
      <c r="PNX24" s="8"/>
      <c r="PNY24" s="8"/>
      <c r="PNZ24" s="8"/>
      <c r="POA24" s="8"/>
      <c r="POB24" s="8"/>
      <c r="POC24" s="8"/>
      <c r="POD24" s="8"/>
      <c r="POE24" s="8"/>
      <c r="POF24" s="8"/>
      <c r="POG24" s="8"/>
      <c r="POH24" s="8"/>
      <c r="POI24" s="8"/>
      <c r="POJ24" s="8"/>
      <c r="POK24" s="8"/>
      <c r="POL24" s="8"/>
      <c r="POM24" s="8"/>
      <c r="PON24" s="8"/>
      <c r="POO24" s="8"/>
      <c r="POP24" s="8"/>
      <c r="POQ24" s="8"/>
      <c r="POR24" s="8"/>
      <c r="POS24" s="8"/>
      <c r="POT24" s="8"/>
      <c r="POU24" s="8"/>
      <c r="POV24" s="8"/>
      <c r="POW24" s="8"/>
      <c r="POX24" s="8"/>
      <c r="POY24" s="8"/>
      <c r="POZ24" s="8"/>
      <c r="PPA24" s="8"/>
      <c r="PPB24" s="8"/>
      <c r="PPC24" s="8"/>
      <c r="PPD24" s="8"/>
      <c r="PPE24" s="8"/>
      <c r="PPF24" s="8"/>
      <c r="PPG24" s="8"/>
      <c r="PPH24" s="8"/>
      <c r="PPI24" s="8"/>
      <c r="PPJ24" s="8"/>
      <c r="PPK24" s="8"/>
      <c r="PPL24" s="8"/>
      <c r="PPM24" s="8"/>
      <c r="PPN24" s="8"/>
      <c r="PPO24" s="8"/>
      <c r="PPP24" s="8"/>
      <c r="PPQ24" s="8"/>
      <c r="PPR24" s="8"/>
      <c r="PPS24" s="8"/>
      <c r="PPT24" s="8"/>
      <c r="PPU24" s="8"/>
      <c r="PPV24" s="8"/>
      <c r="PPW24" s="8"/>
      <c r="PPX24" s="8"/>
      <c r="PPY24" s="8"/>
      <c r="PPZ24" s="8"/>
      <c r="PQA24" s="8"/>
      <c r="PQB24" s="8"/>
      <c r="PQC24" s="8"/>
      <c r="PQD24" s="8"/>
      <c r="PQE24" s="8"/>
      <c r="PQF24" s="8"/>
      <c r="PQG24" s="8"/>
      <c r="PQH24" s="8"/>
      <c r="PQI24" s="8"/>
      <c r="PQJ24" s="8"/>
      <c r="PQK24" s="8"/>
      <c r="PQL24" s="8"/>
      <c r="PQM24" s="8"/>
      <c r="PQN24" s="8"/>
      <c r="PQO24" s="8"/>
      <c r="PQP24" s="8"/>
      <c r="PQQ24" s="8"/>
      <c r="PQR24" s="8"/>
      <c r="PQS24" s="8"/>
      <c r="PQT24" s="8"/>
      <c r="PQU24" s="8"/>
      <c r="PQV24" s="8"/>
      <c r="PQW24" s="8"/>
      <c r="PQX24" s="8"/>
      <c r="PQY24" s="8"/>
      <c r="PQZ24" s="8"/>
      <c r="PRA24" s="8"/>
      <c r="PRB24" s="8"/>
      <c r="PRC24" s="8"/>
      <c r="PRD24" s="8"/>
      <c r="PRE24" s="8"/>
      <c r="PRF24" s="8"/>
      <c r="PRG24" s="8"/>
      <c r="PRH24" s="8"/>
      <c r="PRI24" s="8"/>
      <c r="PRJ24" s="8"/>
      <c r="PRK24" s="8"/>
      <c r="PRL24" s="8"/>
      <c r="PRM24" s="8"/>
      <c r="PRN24" s="8"/>
      <c r="PRO24" s="8"/>
      <c r="PRP24" s="8"/>
      <c r="PRQ24" s="8"/>
      <c r="PRR24" s="8"/>
      <c r="PRS24" s="8"/>
      <c r="PRT24" s="8"/>
      <c r="PRU24" s="8"/>
      <c r="PRV24" s="8"/>
      <c r="PRW24" s="8"/>
      <c r="PRX24" s="8"/>
      <c r="PRY24" s="8"/>
      <c r="PRZ24" s="8"/>
      <c r="PSA24" s="8"/>
      <c r="PSB24" s="8"/>
      <c r="PSC24" s="8"/>
      <c r="PSD24" s="8"/>
      <c r="PSE24" s="8"/>
      <c r="PSF24" s="8"/>
      <c r="PSG24" s="8"/>
      <c r="PSH24" s="8"/>
      <c r="PSI24" s="8"/>
      <c r="PSJ24" s="8"/>
      <c r="PSK24" s="8"/>
      <c r="PSL24" s="8"/>
      <c r="PSM24" s="8"/>
      <c r="PSN24" s="8"/>
      <c r="PSO24" s="8"/>
      <c r="PSP24" s="8"/>
      <c r="PSQ24" s="8"/>
      <c r="PSR24" s="8"/>
      <c r="PSS24" s="8"/>
      <c r="PST24" s="8"/>
      <c r="PSU24" s="8"/>
      <c r="PSV24" s="8"/>
      <c r="PSW24" s="8"/>
      <c r="PSX24" s="8"/>
      <c r="PSY24" s="8"/>
      <c r="PSZ24" s="8"/>
      <c r="PTA24" s="8"/>
      <c r="PTB24" s="8"/>
      <c r="PTC24" s="8"/>
      <c r="PTD24" s="8"/>
      <c r="PTE24" s="8"/>
      <c r="PTF24" s="8"/>
      <c r="PTG24" s="8"/>
      <c r="PTH24" s="8"/>
      <c r="PTI24" s="8"/>
      <c r="PTJ24" s="8"/>
      <c r="PTK24" s="8"/>
      <c r="PTL24" s="8"/>
      <c r="PTM24" s="8"/>
      <c r="PTN24" s="8"/>
      <c r="PTO24" s="8"/>
      <c r="PTP24" s="8"/>
      <c r="PTQ24" s="8"/>
      <c r="PTR24" s="8"/>
      <c r="PTS24" s="8"/>
      <c r="PTT24" s="8"/>
      <c r="PTU24" s="8"/>
      <c r="PTV24" s="8"/>
      <c r="PTW24" s="8"/>
      <c r="PTX24" s="8"/>
      <c r="PTY24" s="8"/>
      <c r="PTZ24" s="8"/>
      <c r="PUA24" s="8"/>
      <c r="PUB24" s="8"/>
      <c r="PUC24" s="8"/>
      <c r="PUD24" s="8"/>
      <c r="PUE24" s="8"/>
      <c r="PUF24" s="8"/>
      <c r="PUG24" s="8"/>
      <c r="PUH24" s="8"/>
      <c r="PUI24" s="8"/>
      <c r="PUJ24" s="8"/>
      <c r="PUK24" s="8"/>
      <c r="PUL24" s="8"/>
      <c r="PUM24" s="8"/>
      <c r="PUN24" s="8"/>
      <c r="PUO24" s="8"/>
      <c r="PUP24" s="8"/>
      <c r="PUQ24" s="8"/>
      <c r="PUR24" s="8"/>
      <c r="PUS24" s="8"/>
      <c r="PUT24" s="8"/>
      <c r="PUU24" s="8"/>
      <c r="PUV24" s="8"/>
      <c r="PUW24" s="8"/>
      <c r="PUX24" s="8"/>
      <c r="PUY24" s="8"/>
      <c r="PUZ24" s="8"/>
      <c r="PVA24" s="8"/>
      <c r="PVB24" s="8"/>
      <c r="PVC24" s="8"/>
      <c r="PVD24" s="8"/>
      <c r="PVE24" s="8"/>
      <c r="PVF24" s="8"/>
      <c r="PVG24" s="8"/>
      <c r="PVH24" s="8"/>
      <c r="PVI24" s="8"/>
      <c r="PVJ24" s="8"/>
      <c r="PVK24" s="8"/>
      <c r="PVL24" s="8"/>
      <c r="PVM24" s="8"/>
      <c r="PVN24" s="8"/>
      <c r="PVO24" s="8"/>
      <c r="PVP24" s="8"/>
      <c r="PVQ24" s="8"/>
      <c r="PVR24" s="8"/>
      <c r="PVS24" s="8"/>
      <c r="PVT24" s="8"/>
      <c r="PVU24" s="8"/>
      <c r="PVV24" s="8"/>
      <c r="PVW24" s="8"/>
      <c r="PVX24" s="8"/>
      <c r="PVY24" s="8"/>
      <c r="PVZ24" s="8"/>
      <c r="PWA24" s="8"/>
      <c r="PWB24" s="8"/>
      <c r="PWC24" s="8"/>
      <c r="PWD24" s="8"/>
      <c r="PWE24" s="8"/>
      <c r="PWF24" s="8"/>
      <c r="PWG24" s="8"/>
      <c r="PWH24" s="8"/>
      <c r="PWI24" s="8"/>
      <c r="PWJ24" s="8"/>
      <c r="PWK24" s="8"/>
      <c r="PWL24" s="8"/>
      <c r="PWM24" s="8"/>
      <c r="PWN24" s="8"/>
      <c r="PWO24" s="8"/>
      <c r="PWP24" s="8"/>
      <c r="PWQ24" s="8"/>
      <c r="PWR24" s="8"/>
      <c r="PWS24" s="8"/>
      <c r="PWT24" s="8"/>
      <c r="PWU24" s="8"/>
      <c r="PWV24" s="8"/>
      <c r="PWW24" s="8"/>
      <c r="PWX24" s="8"/>
      <c r="PWY24" s="8"/>
      <c r="PWZ24" s="8"/>
      <c r="PXA24" s="8"/>
      <c r="PXB24" s="8"/>
      <c r="PXC24" s="8"/>
      <c r="PXD24" s="8"/>
      <c r="PXE24" s="8"/>
      <c r="PXF24" s="8"/>
      <c r="PXG24" s="8"/>
      <c r="PXH24" s="8"/>
      <c r="PXI24" s="8"/>
      <c r="PXJ24" s="8"/>
      <c r="PXK24" s="8"/>
      <c r="PXL24" s="8"/>
      <c r="PXM24" s="8"/>
      <c r="PXN24" s="8"/>
      <c r="PXO24" s="8"/>
      <c r="PXP24" s="8"/>
      <c r="PXQ24" s="8"/>
      <c r="PXR24" s="8"/>
      <c r="PXS24" s="8"/>
      <c r="PXT24" s="8"/>
      <c r="PXU24" s="8"/>
      <c r="PXV24" s="8"/>
      <c r="PXW24" s="8"/>
      <c r="PXX24" s="8"/>
      <c r="PXY24" s="8"/>
      <c r="PXZ24" s="8"/>
      <c r="PYA24" s="8"/>
      <c r="PYB24" s="8"/>
      <c r="PYC24" s="8"/>
      <c r="PYD24" s="8"/>
      <c r="PYE24" s="8"/>
      <c r="PYF24" s="8"/>
      <c r="PYG24" s="8"/>
      <c r="PYH24" s="8"/>
      <c r="PYI24" s="8"/>
      <c r="PYJ24" s="8"/>
      <c r="PYK24" s="8"/>
      <c r="PYL24" s="8"/>
      <c r="PYM24" s="8"/>
      <c r="PYN24" s="8"/>
      <c r="PYO24" s="8"/>
      <c r="PYP24" s="8"/>
      <c r="PYQ24" s="8"/>
      <c r="PYR24" s="8"/>
      <c r="PYS24" s="8"/>
      <c r="PYT24" s="8"/>
      <c r="PYU24" s="8"/>
      <c r="PYV24" s="8"/>
      <c r="PYW24" s="8"/>
      <c r="PYX24" s="8"/>
      <c r="PYY24" s="8"/>
      <c r="PYZ24" s="8"/>
      <c r="PZA24" s="8"/>
      <c r="PZB24" s="8"/>
      <c r="PZC24" s="8"/>
      <c r="PZD24" s="8"/>
      <c r="PZE24" s="8"/>
      <c r="PZF24" s="8"/>
      <c r="PZG24" s="8"/>
      <c r="PZH24" s="8"/>
      <c r="PZI24" s="8"/>
      <c r="PZJ24" s="8"/>
      <c r="PZK24" s="8"/>
      <c r="PZL24" s="8"/>
      <c r="PZM24" s="8"/>
      <c r="PZN24" s="8"/>
      <c r="PZO24" s="8"/>
      <c r="PZP24" s="8"/>
      <c r="PZQ24" s="8"/>
      <c r="PZR24" s="8"/>
      <c r="PZS24" s="8"/>
      <c r="PZT24" s="8"/>
      <c r="PZU24" s="8"/>
      <c r="PZV24" s="8"/>
      <c r="PZW24" s="8"/>
      <c r="PZX24" s="8"/>
      <c r="PZY24" s="8"/>
      <c r="PZZ24" s="8"/>
      <c r="QAA24" s="8"/>
      <c r="QAB24" s="8"/>
      <c r="QAC24" s="8"/>
      <c r="QAD24" s="8"/>
      <c r="QAE24" s="8"/>
      <c r="QAF24" s="8"/>
      <c r="QAG24" s="8"/>
      <c r="QAH24" s="8"/>
      <c r="QAI24" s="8"/>
      <c r="QAJ24" s="8"/>
      <c r="QAK24" s="8"/>
      <c r="QAL24" s="8"/>
      <c r="QAM24" s="8"/>
      <c r="QAN24" s="8"/>
      <c r="QAO24" s="8"/>
      <c r="QAP24" s="8"/>
      <c r="QAQ24" s="8"/>
      <c r="QAR24" s="8"/>
      <c r="QAS24" s="8"/>
      <c r="QAT24" s="8"/>
      <c r="QAU24" s="8"/>
      <c r="QAV24" s="8"/>
      <c r="QAW24" s="8"/>
      <c r="QAX24" s="8"/>
      <c r="QAY24" s="8"/>
      <c r="QAZ24" s="8"/>
      <c r="QBA24" s="8"/>
      <c r="QBB24" s="8"/>
      <c r="QBC24" s="8"/>
      <c r="QBD24" s="8"/>
      <c r="QBE24" s="8"/>
      <c r="QBF24" s="8"/>
      <c r="QBG24" s="8"/>
      <c r="QBH24" s="8"/>
      <c r="QBI24" s="8"/>
      <c r="QBJ24" s="8"/>
      <c r="QBK24" s="8"/>
      <c r="QBL24" s="8"/>
      <c r="QBM24" s="8"/>
      <c r="QBN24" s="8"/>
      <c r="QBO24" s="8"/>
      <c r="QBP24" s="8"/>
      <c r="QBQ24" s="8"/>
      <c r="QBR24" s="8"/>
      <c r="QBS24" s="8"/>
      <c r="QBT24" s="8"/>
      <c r="QBU24" s="8"/>
      <c r="QBV24" s="8"/>
      <c r="QBW24" s="8"/>
      <c r="QBX24" s="8"/>
      <c r="QBY24" s="8"/>
      <c r="QBZ24" s="8"/>
      <c r="QCA24" s="8"/>
      <c r="QCB24" s="8"/>
      <c r="QCC24" s="8"/>
      <c r="QCD24" s="8"/>
      <c r="QCE24" s="8"/>
      <c r="QCF24" s="8"/>
      <c r="QCG24" s="8"/>
      <c r="QCH24" s="8"/>
      <c r="QCI24" s="8"/>
      <c r="QCJ24" s="8"/>
      <c r="QCK24" s="8"/>
      <c r="QCL24" s="8"/>
      <c r="QCM24" s="8"/>
      <c r="QCN24" s="8"/>
      <c r="QCO24" s="8"/>
      <c r="QCP24" s="8"/>
      <c r="QCQ24" s="8"/>
      <c r="QCR24" s="8"/>
      <c r="QCS24" s="8"/>
      <c r="QCT24" s="8"/>
      <c r="QCU24" s="8"/>
      <c r="QCV24" s="8"/>
      <c r="QCW24" s="8"/>
      <c r="QCX24" s="8"/>
      <c r="QCY24" s="8"/>
      <c r="QCZ24" s="8"/>
      <c r="QDA24" s="8"/>
      <c r="QDB24" s="8"/>
      <c r="QDC24" s="8"/>
      <c r="QDD24" s="8"/>
      <c r="QDE24" s="8"/>
      <c r="QDF24" s="8"/>
      <c r="QDG24" s="8"/>
      <c r="QDH24" s="8"/>
      <c r="QDI24" s="8"/>
      <c r="QDJ24" s="8"/>
      <c r="QDK24" s="8"/>
      <c r="QDL24" s="8"/>
      <c r="QDM24" s="8"/>
      <c r="QDN24" s="8"/>
      <c r="QDO24" s="8"/>
      <c r="QDP24" s="8"/>
      <c r="QDQ24" s="8"/>
      <c r="QDR24" s="8"/>
      <c r="QDS24" s="8"/>
      <c r="QDT24" s="8"/>
      <c r="QDU24" s="8"/>
      <c r="QDV24" s="8"/>
      <c r="QDW24" s="8"/>
      <c r="QDX24" s="8"/>
      <c r="QDY24" s="8"/>
      <c r="QDZ24" s="8"/>
      <c r="QEA24" s="8"/>
      <c r="QEB24" s="8"/>
      <c r="QEC24" s="8"/>
      <c r="QED24" s="8"/>
      <c r="QEE24" s="8"/>
      <c r="QEF24" s="8"/>
      <c r="QEG24" s="8"/>
      <c r="QEH24" s="8"/>
      <c r="QEI24" s="8"/>
      <c r="QEJ24" s="8"/>
      <c r="QEK24" s="8"/>
      <c r="QEL24" s="8"/>
      <c r="QEM24" s="8"/>
      <c r="QEN24" s="8"/>
      <c r="QEO24" s="8"/>
      <c r="QEP24" s="8"/>
      <c r="QEQ24" s="8"/>
      <c r="QER24" s="8"/>
      <c r="QES24" s="8"/>
      <c r="QET24" s="8"/>
      <c r="QEU24" s="8"/>
      <c r="QEV24" s="8"/>
      <c r="QEW24" s="8"/>
      <c r="QEX24" s="8"/>
      <c r="QEY24" s="8"/>
      <c r="QEZ24" s="8"/>
      <c r="QFA24" s="8"/>
      <c r="QFB24" s="8"/>
      <c r="QFC24" s="8"/>
      <c r="QFD24" s="8"/>
      <c r="QFE24" s="8"/>
      <c r="QFF24" s="8"/>
      <c r="QFG24" s="8"/>
      <c r="QFH24" s="8"/>
      <c r="QFI24" s="8"/>
      <c r="QFJ24" s="8"/>
      <c r="QFK24" s="8"/>
      <c r="QFL24" s="8"/>
      <c r="QFM24" s="8"/>
      <c r="QFN24" s="8"/>
      <c r="QFO24" s="8"/>
      <c r="QFP24" s="8"/>
      <c r="QFQ24" s="8"/>
      <c r="QFR24" s="8"/>
      <c r="QFS24" s="8"/>
      <c r="QFT24" s="8"/>
      <c r="QFU24" s="8"/>
      <c r="QFV24" s="8"/>
      <c r="QFW24" s="8"/>
      <c r="QFX24" s="8"/>
      <c r="QFY24" s="8"/>
      <c r="QFZ24" s="8"/>
      <c r="QGA24" s="8"/>
      <c r="QGB24" s="8"/>
      <c r="QGC24" s="8"/>
      <c r="QGD24" s="8"/>
      <c r="QGE24" s="8"/>
      <c r="QGF24" s="8"/>
      <c r="QGG24" s="8"/>
      <c r="QGH24" s="8"/>
      <c r="QGI24" s="8"/>
      <c r="QGJ24" s="8"/>
      <c r="QGK24" s="8"/>
      <c r="QGL24" s="8"/>
      <c r="QGM24" s="8"/>
      <c r="QGN24" s="8"/>
      <c r="QGO24" s="8"/>
      <c r="QGP24" s="8"/>
      <c r="QGQ24" s="8"/>
      <c r="QGR24" s="8"/>
      <c r="QGS24" s="8"/>
      <c r="QGT24" s="8"/>
      <c r="QGU24" s="8"/>
      <c r="QGV24" s="8"/>
      <c r="QGW24" s="8"/>
      <c r="QGX24" s="8"/>
      <c r="QGY24" s="8"/>
      <c r="QGZ24" s="8"/>
      <c r="QHA24" s="8"/>
      <c r="QHB24" s="8"/>
      <c r="QHC24" s="8"/>
      <c r="QHD24" s="8"/>
      <c r="QHE24" s="8"/>
      <c r="QHF24" s="8"/>
      <c r="QHG24" s="8"/>
      <c r="QHH24" s="8"/>
      <c r="QHI24" s="8"/>
      <c r="QHJ24" s="8"/>
      <c r="QHK24" s="8"/>
      <c r="QHL24" s="8"/>
      <c r="QHM24" s="8"/>
      <c r="QHN24" s="8"/>
      <c r="QHO24" s="8"/>
      <c r="QHP24" s="8"/>
      <c r="QHQ24" s="8"/>
      <c r="QHR24" s="8"/>
      <c r="QHS24" s="8"/>
      <c r="QHT24" s="8"/>
      <c r="QHU24" s="8"/>
      <c r="QHV24" s="8"/>
      <c r="QHW24" s="8"/>
      <c r="QHX24" s="8"/>
      <c r="QHY24" s="8"/>
      <c r="QHZ24" s="8"/>
      <c r="QIA24" s="8"/>
      <c r="QIB24" s="8"/>
      <c r="QIC24" s="8"/>
      <c r="QID24" s="8"/>
      <c r="QIE24" s="8"/>
      <c r="QIF24" s="8"/>
      <c r="QIG24" s="8"/>
      <c r="QIH24" s="8"/>
      <c r="QII24" s="8"/>
      <c r="QIJ24" s="8"/>
      <c r="QIK24" s="8"/>
      <c r="QIL24" s="8"/>
      <c r="QIM24" s="8"/>
      <c r="QIN24" s="8"/>
      <c r="QIO24" s="8"/>
      <c r="QIP24" s="8"/>
      <c r="QIQ24" s="8"/>
      <c r="QIR24" s="8"/>
      <c r="QIS24" s="8"/>
      <c r="QIT24" s="8"/>
      <c r="QIU24" s="8"/>
      <c r="QIV24" s="8"/>
      <c r="QIW24" s="8"/>
      <c r="QIX24" s="8"/>
      <c r="QIY24" s="8"/>
      <c r="QIZ24" s="8"/>
      <c r="QJA24" s="8"/>
      <c r="QJB24" s="8"/>
      <c r="QJC24" s="8"/>
      <c r="QJD24" s="8"/>
      <c r="QJE24" s="8"/>
      <c r="QJF24" s="8"/>
      <c r="QJG24" s="8"/>
      <c r="QJH24" s="8"/>
      <c r="QJI24" s="8"/>
      <c r="QJJ24" s="8"/>
      <c r="QJK24" s="8"/>
      <c r="QJL24" s="8"/>
      <c r="QJM24" s="8"/>
      <c r="QJN24" s="8"/>
      <c r="QJO24" s="8"/>
      <c r="QJP24" s="8"/>
      <c r="QJQ24" s="8"/>
      <c r="QJR24" s="8"/>
      <c r="QJS24" s="8"/>
      <c r="QJT24" s="8"/>
      <c r="QJU24" s="8"/>
      <c r="QJV24" s="8"/>
      <c r="QJW24" s="8"/>
      <c r="QJX24" s="8"/>
      <c r="QJY24" s="8"/>
      <c r="QJZ24" s="8"/>
      <c r="QKA24" s="8"/>
      <c r="QKB24" s="8"/>
      <c r="QKC24" s="8"/>
      <c r="QKD24" s="8"/>
      <c r="QKE24" s="8"/>
      <c r="QKF24" s="8"/>
      <c r="QKG24" s="8"/>
      <c r="QKH24" s="8"/>
      <c r="QKI24" s="8"/>
      <c r="QKJ24" s="8"/>
      <c r="QKK24" s="8"/>
      <c r="QKL24" s="8"/>
      <c r="QKM24" s="8"/>
      <c r="QKN24" s="8"/>
      <c r="QKO24" s="8"/>
      <c r="QKP24" s="8"/>
      <c r="QKQ24" s="8"/>
      <c r="QKR24" s="8"/>
      <c r="QKS24" s="8"/>
      <c r="QKT24" s="8"/>
      <c r="QKU24" s="8"/>
      <c r="QKV24" s="8"/>
      <c r="QKW24" s="8"/>
      <c r="QKX24" s="8"/>
      <c r="QKY24" s="8"/>
      <c r="QKZ24" s="8"/>
      <c r="QLA24" s="8"/>
      <c r="QLB24" s="8"/>
      <c r="QLC24" s="8"/>
      <c r="QLD24" s="8"/>
      <c r="QLE24" s="8"/>
      <c r="QLF24" s="8"/>
      <c r="QLG24" s="8"/>
      <c r="QLH24" s="8"/>
      <c r="QLI24" s="8"/>
      <c r="QLJ24" s="8"/>
      <c r="QLK24" s="8"/>
      <c r="QLL24" s="8"/>
      <c r="QLM24" s="8"/>
      <c r="QLN24" s="8"/>
      <c r="QLO24" s="8"/>
      <c r="QLP24" s="8"/>
      <c r="QLQ24" s="8"/>
      <c r="QLR24" s="8"/>
      <c r="QLS24" s="8"/>
      <c r="QLT24" s="8"/>
      <c r="QLU24" s="8"/>
      <c r="QLV24" s="8"/>
      <c r="QLW24" s="8"/>
      <c r="QLX24" s="8"/>
      <c r="QLY24" s="8"/>
      <c r="QLZ24" s="8"/>
      <c r="QMA24" s="8"/>
      <c r="QMB24" s="8"/>
      <c r="QMC24" s="8"/>
      <c r="QMD24" s="8"/>
      <c r="QME24" s="8"/>
      <c r="QMF24" s="8"/>
      <c r="QMG24" s="8"/>
      <c r="QMH24" s="8"/>
      <c r="QMI24" s="8"/>
      <c r="QMJ24" s="8"/>
      <c r="QMK24" s="8"/>
      <c r="QML24" s="8"/>
      <c r="QMM24" s="8"/>
      <c r="QMN24" s="8"/>
      <c r="QMO24" s="8"/>
      <c r="QMP24" s="8"/>
      <c r="QMQ24" s="8"/>
      <c r="QMR24" s="8"/>
      <c r="QMS24" s="8"/>
      <c r="QMT24" s="8"/>
      <c r="QMU24" s="8"/>
      <c r="QMV24" s="8"/>
      <c r="QMW24" s="8"/>
      <c r="QMX24" s="8"/>
      <c r="QMY24" s="8"/>
      <c r="QMZ24" s="8"/>
      <c r="QNA24" s="8"/>
      <c r="QNB24" s="8"/>
      <c r="QNC24" s="8"/>
      <c r="QND24" s="8"/>
      <c r="QNE24" s="8"/>
      <c r="QNF24" s="8"/>
      <c r="QNG24" s="8"/>
      <c r="QNH24" s="8"/>
      <c r="QNI24" s="8"/>
      <c r="QNJ24" s="8"/>
      <c r="QNK24" s="8"/>
      <c r="QNL24" s="8"/>
      <c r="QNM24" s="8"/>
      <c r="QNN24" s="8"/>
      <c r="QNO24" s="8"/>
      <c r="QNP24" s="8"/>
      <c r="QNQ24" s="8"/>
      <c r="QNR24" s="8"/>
      <c r="QNS24" s="8"/>
      <c r="QNT24" s="8"/>
      <c r="QNU24" s="8"/>
      <c r="QNV24" s="8"/>
      <c r="QNW24" s="8"/>
      <c r="QNX24" s="8"/>
      <c r="QNY24" s="8"/>
      <c r="QNZ24" s="8"/>
      <c r="QOA24" s="8"/>
      <c r="QOB24" s="8"/>
      <c r="QOC24" s="8"/>
      <c r="QOD24" s="8"/>
      <c r="QOE24" s="8"/>
      <c r="QOF24" s="8"/>
      <c r="QOG24" s="8"/>
      <c r="QOH24" s="8"/>
      <c r="QOI24" s="8"/>
      <c r="QOJ24" s="8"/>
      <c r="QOK24" s="8"/>
      <c r="QOL24" s="8"/>
      <c r="QOM24" s="8"/>
      <c r="QON24" s="8"/>
      <c r="QOO24" s="8"/>
      <c r="QOP24" s="8"/>
      <c r="QOQ24" s="8"/>
      <c r="QOR24" s="8"/>
      <c r="QOS24" s="8"/>
      <c r="QOT24" s="8"/>
      <c r="QOU24" s="8"/>
      <c r="QOV24" s="8"/>
      <c r="QOW24" s="8"/>
      <c r="QOX24" s="8"/>
      <c r="QOY24" s="8"/>
      <c r="QOZ24" s="8"/>
      <c r="QPA24" s="8"/>
      <c r="QPB24" s="8"/>
      <c r="QPC24" s="8"/>
      <c r="QPD24" s="8"/>
      <c r="QPE24" s="8"/>
      <c r="QPF24" s="8"/>
      <c r="QPG24" s="8"/>
      <c r="QPH24" s="8"/>
      <c r="QPI24" s="8"/>
      <c r="QPJ24" s="8"/>
      <c r="QPK24" s="8"/>
      <c r="QPL24" s="8"/>
      <c r="QPM24" s="8"/>
      <c r="QPN24" s="8"/>
      <c r="QPO24" s="8"/>
      <c r="QPP24" s="8"/>
      <c r="QPQ24" s="8"/>
      <c r="QPR24" s="8"/>
      <c r="QPS24" s="8"/>
      <c r="QPT24" s="8"/>
      <c r="QPU24" s="8"/>
      <c r="QPV24" s="8"/>
      <c r="QPW24" s="8"/>
      <c r="QPX24" s="8"/>
      <c r="QPY24" s="8"/>
      <c r="QPZ24" s="8"/>
      <c r="QQA24" s="8"/>
      <c r="QQB24" s="8"/>
      <c r="QQC24" s="8"/>
      <c r="QQD24" s="8"/>
      <c r="QQE24" s="8"/>
      <c r="QQF24" s="8"/>
      <c r="QQG24" s="8"/>
      <c r="QQH24" s="8"/>
      <c r="QQI24" s="8"/>
      <c r="QQJ24" s="8"/>
      <c r="QQK24" s="8"/>
      <c r="QQL24" s="8"/>
      <c r="QQM24" s="8"/>
      <c r="QQN24" s="8"/>
      <c r="QQO24" s="8"/>
      <c r="QQP24" s="8"/>
      <c r="QQQ24" s="8"/>
      <c r="QQR24" s="8"/>
      <c r="QQS24" s="8"/>
      <c r="QQT24" s="8"/>
      <c r="QQU24" s="8"/>
      <c r="QQV24" s="8"/>
      <c r="QQW24" s="8"/>
      <c r="QQX24" s="8"/>
      <c r="QQY24" s="8"/>
      <c r="QQZ24" s="8"/>
      <c r="QRA24" s="8"/>
      <c r="QRB24" s="8"/>
      <c r="QRC24" s="8"/>
      <c r="QRD24" s="8"/>
      <c r="QRE24" s="8"/>
      <c r="QRF24" s="8"/>
      <c r="QRG24" s="8"/>
      <c r="QRH24" s="8"/>
      <c r="QRI24" s="8"/>
      <c r="QRJ24" s="8"/>
      <c r="QRK24" s="8"/>
      <c r="QRL24" s="8"/>
      <c r="QRM24" s="8"/>
      <c r="QRN24" s="8"/>
      <c r="QRO24" s="8"/>
      <c r="QRP24" s="8"/>
      <c r="QRQ24" s="8"/>
      <c r="QRR24" s="8"/>
      <c r="QRS24" s="8"/>
      <c r="QRT24" s="8"/>
      <c r="QRU24" s="8"/>
      <c r="QRV24" s="8"/>
      <c r="QRW24" s="8"/>
      <c r="QRX24" s="8"/>
      <c r="QRY24" s="8"/>
      <c r="QRZ24" s="8"/>
      <c r="QSA24" s="8"/>
      <c r="QSB24" s="8"/>
      <c r="QSC24" s="8"/>
      <c r="QSD24" s="8"/>
      <c r="QSE24" s="8"/>
      <c r="QSF24" s="8"/>
      <c r="QSG24" s="8"/>
      <c r="QSH24" s="8"/>
      <c r="QSI24" s="8"/>
      <c r="QSJ24" s="8"/>
      <c r="QSK24" s="8"/>
      <c r="QSL24" s="8"/>
      <c r="QSM24" s="8"/>
      <c r="QSN24" s="8"/>
      <c r="QSO24" s="8"/>
      <c r="QSP24" s="8"/>
      <c r="QSQ24" s="8"/>
      <c r="QSR24" s="8"/>
      <c r="QSS24" s="8"/>
      <c r="QST24" s="8"/>
      <c r="QSU24" s="8"/>
      <c r="QSV24" s="8"/>
      <c r="QSW24" s="8"/>
      <c r="QSX24" s="8"/>
      <c r="QSY24" s="8"/>
      <c r="QSZ24" s="8"/>
      <c r="QTA24" s="8"/>
      <c r="QTB24" s="8"/>
      <c r="QTC24" s="8"/>
      <c r="QTD24" s="8"/>
      <c r="QTE24" s="8"/>
      <c r="QTF24" s="8"/>
      <c r="QTG24" s="8"/>
      <c r="QTH24" s="8"/>
      <c r="QTI24" s="8"/>
      <c r="QTJ24" s="8"/>
      <c r="QTK24" s="8"/>
      <c r="QTL24" s="8"/>
      <c r="QTM24" s="8"/>
      <c r="QTN24" s="8"/>
      <c r="QTO24" s="8"/>
      <c r="QTP24" s="8"/>
      <c r="QTQ24" s="8"/>
      <c r="QTR24" s="8"/>
      <c r="QTS24" s="8"/>
      <c r="QTT24" s="8"/>
      <c r="QTU24" s="8"/>
      <c r="QTV24" s="8"/>
      <c r="QTW24" s="8"/>
      <c r="QTX24" s="8"/>
      <c r="QTY24" s="8"/>
      <c r="QTZ24" s="8"/>
      <c r="QUA24" s="8"/>
      <c r="QUB24" s="8"/>
      <c r="QUC24" s="8"/>
      <c r="QUD24" s="8"/>
      <c r="QUE24" s="8"/>
      <c r="QUF24" s="8"/>
      <c r="QUG24" s="8"/>
      <c r="QUH24" s="8"/>
      <c r="QUI24" s="8"/>
      <c r="QUJ24" s="8"/>
      <c r="QUK24" s="8"/>
      <c r="QUL24" s="8"/>
      <c r="QUM24" s="8"/>
      <c r="QUN24" s="8"/>
      <c r="QUO24" s="8"/>
      <c r="QUP24" s="8"/>
      <c r="QUQ24" s="8"/>
      <c r="QUR24" s="8"/>
      <c r="QUS24" s="8"/>
      <c r="QUT24" s="8"/>
      <c r="QUU24" s="8"/>
      <c r="QUV24" s="8"/>
      <c r="QUW24" s="8"/>
      <c r="QUX24" s="8"/>
      <c r="QUY24" s="8"/>
      <c r="QUZ24" s="8"/>
      <c r="QVA24" s="8"/>
      <c r="QVB24" s="8"/>
      <c r="QVC24" s="8"/>
      <c r="QVD24" s="8"/>
      <c r="QVE24" s="8"/>
      <c r="QVF24" s="8"/>
      <c r="QVG24" s="8"/>
      <c r="QVH24" s="8"/>
      <c r="QVI24" s="8"/>
      <c r="QVJ24" s="8"/>
      <c r="QVK24" s="8"/>
      <c r="QVL24" s="8"/>
      <c r="QVM24" s="8"/>
      <c r="QVN24" s="8"/>
      <c r="QVO24" s="8"/>
      <c r="QVP24" s="8"/>
      <c r="QVQ24" s="8"/>
      <c r="QVR24" s="8"/>
      <c r="QVS24" s="8"/>
      <c r="QVT24" s="8"/>
      <c r="QVU24" s="8"/>
      <c r="QVV24" s="8"/>
      <c r="QVW24" s="8"/>
      <c r="QVX24" s="8"/>
      <c r="QVY24" s="8"/>
      <c r="QVZ24" s="8"/>
      <c r="QWA24" s="8"/>
      <c r="QWB24" s="8"/>
      <c r="QWC24" s="8"/>
      <c r="QWD24" s="8"/>
      <c r="QWE24" s="8"/>
      <c r="QWF24" s="8"/>
      <c r="QWG24" s="8"/>
      <c r="QWH24" s="8"/>
      <c r="QWI24" s="8"/>
      <c r="QWJ24" s="8"/>
      <c r="QWK24" s="8"/>
      <c r="QWL24" s="8"/>
      <c r="QWM24" s="8"/>
      <c r="QWN24" s="8"/>
      <c r="QWO24" s="8"/>
      <c r="QWP24" s="8"/>
      <c r="QWQ24" s="8"/>
      <c r="QWR24" s="8"/>
      <c r="QWS24" s="8"/>
      <c r="QWT24" s="8"/>
      <c r="QWU24" s="8"/>
      <c r="QWV24" s="8"/>
      <c r="QWW24" s="8"/>
      <c r="QWX24" s="8"/>
      <c r="QWY24" s="8"/>
      <c r="QWZ24" s="8"/>
      <c r="QXA24" s="8"/>
      <c r="QXB24" s="8"/>
      <c r="QXC24" s="8"/>
      <c r="QXD24" s="8"/>
      <c r="QXE24" s="8"/>
      <c r="QXF24" s="8"/>
      <c r="QXG24" s="8"/>
      <c r="QXH24" s="8"/>
      <c r="QXI24" s="8"/>
      <c r="QXJ24" s="8"/>
      <c r="QXK24" s="8"/>
      <c r="QXL24" s="8"/>
      <c r="QXM24" s="8"/>
      <c r="QXN24" s="8"/>
      <c r="QXO24" s="8"/>
      <c r="QXP24" s="8"/>
      <c r="QXQ24" s="8"/>
      <c r="QXR24" s="8"/>
      <c r="QXS24" s="8"/>
      <c r="QXT24" s="8"/>
      <c r="QXU24" s="8"/>
      <c r="QXV24" s="8"/>
      <c r="QXW24" s="8"/>
      <c r="QXX24" s="8"/>
      <c r="QXY24" s="8"/>
      <c r="QXZ24" s="8"/>
      <c r="QYA24" s="8"/>
      <c r="QYB24" s="8"/>
      <c r="QYC24" s="8"/>
      <c r="QYD24" s="8"/>
      <c r="QYE24" s="8"/>
      <c r="QYF24" s="8"/>
      <c r="QYG24" s="8"/>
      <c r="QYH24" s="8"/>
      <c r="QYI24" s="8"/>
      <c r="QYJ24" s="8"/>
      <c r="QYK24" s="8"/>
      <c r="QYL24" s="8"/>
      <c r="QYM24" s="8"/>
      <c r="QYN24" s="8"/>
      <c r="QYO24" s="8"/>
      <c r="QYP24" s="8"/>
      <c r="QYQ24" s="8"/>
      <c r="QYR24" s="8"/>
      <c r="QYS24" s="8"/>
      <c r="QYT24" s="8"/>
      <c r="QYU24" s="8"/>
      <c r="QYV24" s="8"/>
      <c r="QYW24" s="8"/>
      <c r="QYX24" s="8"/>
      <c r="QYY24" s="8"/>
      <c r="QYZ24" s="8"/>
      <c r="QZA24" s="8"/>
      <c r="QZB24" s="8"/>
      <c r="QZC24" s="8"/>
      <c r="QZD24" s="8"/>
      <c r="QZE24" s="8"/>
      <c r="QZF24" s="8"/>
      <c r="QZG24" s="8"/>
      <c r="QZH24" s="8"/>
      <c r="QZI24" s="8"/>
      <c r="QZJ24" s="8"/>
      <c r="QZK24" s="8"/>
      <c r="QZL24" s="8"/>
      <c r="QZM24" s="8"/>
      <c r="QZN24" s="8"/>
      <c r="QZO24" s="8"/>
      <c r="QZP24" s="8"/>
      <c r="QZQ24" s="8"/>
      <c r="QZR24" s="8"/>
      <c r="QZS24" s="8"/>
      <c r="QZT24" s="8"/>
      <c r="QZU24" s="8"/>
      <c r="QZV24" s="8"/>
      <c r="QZW24" s="8"/>
      <c r="QZX24" s="8"/>
      <c r="QZY24" s="8"/>
      <c r="QZZ24" s="8"/>
      <c r="RAA24" s="8"/>
      <c r="RAB24" s="8"/>
      <c r="RAC24" s="8"/>
      <c r="RAD24" s="8"/>
      <c r="RAE24" s="8"/>
      <c r="RAF24" s="8"/>
      <c r="RAG24" s="8"/>
      <c r="RAH24" s="8"/>
      <c r="RAI24" s="8"/>
      <c r="RAJ24" s="8"/>
      <c r="RAK24" s="8"/>
      <c r="RAL24" s="8"/>
      <c r="RAM24" s="8"/>
      <c r="RAN24" s="8"/>
      <c r="RAO24" s="8"/>
      <c r="RAP24" s="8"/>
      <c r="RAQ24" s="8"/>
      <c r="RAR24" s="8"/>
      <c r="RAS24" s="8"/>
      <c r="RAT24" s="8"/>
      <c r="RAU24" s="8"/>
      <c r="RAV24" s="8"/>
      <c r="RAW24" s="8"/>
      <c r="RAX24" s="8"/>
      <c r="RAY24" s="8"/>
      <c r="RAZ24" s="8"/>
      <c r="RBA24" s="8"/>
      <c r="RBB24" s="8"/>
      <c r="RBC24" s="8"/>
      <c r="RBD24" s="8"/>
      <c r="RBE24" s="8"/>
      <c r="RBF24" s="8"/>
      <c r="RBG24" s="8"/>
      <c r="RBH24" s="8"/>
      <c r="RBI24" s="8"/>
      <c r="RBJ24" s="8"/>
      <c r="RBK24" s="8"/>
      <c r="RBL24" s="8"/>
      <c r="RBM24" s="8"/>
      <c r="RBN24" s="8"/>
      <c r="RBO24" s="8"/>
      <c r="RBP24" s="8"/>
      <c r="RBQ24" s="8"/>
      <c r="RBR24" s="8"/>
      <c r="RBS24" s="8"/>
      <c r="RBT24" s="8"/>
      <c r="RBU24" s="8"/>
      <c r="RBV24" s="8"/>
      <c r="RBW24" s="8"/>
      <c r="RBX24" s="8"/>
      <c r="RBY24" s="8"/>
      <c r="RBZ24" s="8"/>
      <c r="RCA24" s="8"/>
      <c r="RCB24" s="8"/>
      <c r="RCC24" s="8"/>
      <c r="RCD24" s="8"/>
      <c r="RCE24" s="8"/>
      <c r="RCF24" s="8"/>
      <c r="RCG24" s="8"/>
      <c r="RCH24" s="8"/>
      <c r="RCI24" s="8"/>
      <c r="RCJ24" s="8"/>
      <c r="RCK24" s="8"/>
      <c r="RCL24" s="8"/>
      <c r="RCM24" s="8"/>
      <c r="RCN24" s="8"/>
      <c r="RCO24" s="8"/>
      <c r="RCP24" s="8"/>
      <c r="RCQ24" s="8"/>
      <c r="RCR24" s="8"/>
      <c r="RCS24" s="8"/>
      <c r="RCT24" s="8"/>
      <c r="RCU24" s="8"/>
      <c r="RCV24" s="8"/>
      <c r="RCW24" s="8"/>
      <c r="RCX24" s="8"/>
      <c r="RCY24" s="8"/>
      <c r="RCZ24" s="8"/>
      <c r="RDA24" s="8"/>
      <c r="RDB24" s="8"/>
      <c r="RDC24" s="8"/>
      <c r="RDD24" s="8"/>
      <c r="RDE24" s="8"/>
      <c r="RDF24" s="8"/>
      <c r="RDG24" s="8"/>
      <c r="RDH24" s="8"/>
      <c r="RDI24" s="8"/>
      <c r="RDJ24" s="8"/>
      <c r="RDK24" s="8"/>
      <c r="RDL24" s="8"/>
      <c r="RDM24" s="8"/>
      <c r="RDN24" s="8"/>
      <c r="RDO24" s="8"/>
      <c r="RDP24" s="8"/>
      <c r="RDQ24" s="8"/>
      <c r="RDR24" s="8"/>
      <c r="RDS24" s="8"/>
      <c r="RDT24" s="8"/>
      <c r="RDU24" s="8"/>
      <c r="RDV24" s="8"/>
      <c r="RDW24" s="8"/>
      <c r="RDX24" s="8"/>
      <c r="RDY24" s="8"/>
      <c r="RDZ24" s="8"/>
      <c r="REA24" s="8"/>
      <c r="REB24" s="8"/>
      <c r="REC24" s="8"/>
      <c r="RED24" s="8"/>
      <c r="REE24" s="8"/>
      <c r="REF24" s="8"/>
      <c r="REG24" s="8"/>
      <c r="REH24" s="8"/>
      <c r="REI24" s="8"/>
      <c r="REJ24" s="8"/>
      <c r="REK24" s="8"/>
      <c r="REL24" s="8"/>
      <c r="REM24" s="8"/>
      <c r="REN24" s="8"/>
      <c r="REO24" s="8"/>
      <c r="REP24" s="8"/>
      <c r="REQ24" s="8"/>
      <c r="RER24" s="8"/>
      <c r="RES24" s="8"/>
      <c r="RET24" s="8"/>
      <c r="REU24" s="8"/>
      <c r="REV24" s="8"/>
      <c r="REW24" s="8"/>
      <c r="REX24" s="8"/>
      <c r="REY24" s="8"/>
      <c r="REZ24" s="8"/>
      <c r="RFA24" s="8"/>
      <c r="RFB24" s="8"/>
      <c r="RFC24" s="8"/>
      <c r="RFD24" s="8"/>
      <c r="RFE24" s="8"/>
      <c r="RFF24" s="8"/>
      <c r="RFG24" s="8"/>
      <c r="RFH24" s="8"/>
      <c r="RFI24" s="8"/>
      <c r="RFJ24" s="8"/>
      <c r="RFK24" s="8"/>
      <c r="RFL24" s="8"/>
      <c r="RFM24" s="8"/>
      <c r="RFN24" s="8"/>
      <c r="RFO24" s="8"/>
      <c r="RFP24" s="8"/>
      <c r="RFQ24" s="8"/>
      <c r="RFR24" s="8"/>
      <c r="RFS24" s="8"/>
      <c r="RFT24" s="8"/>
      <c r="RFU24" s="8"/>
      <c r="RFV24" s="8"/>
      <c r="RFW24" s="8"/>
      <c r="RFX24" s="8"/>
      <c r="RFY24" s="8"/>
      <c r="RFZ24" s="8"/>
      <c r="RGA24" s="8"/>
      <c r="RGB24" s="8"/>
      <c r="RGC24" s="8"/>
      <c r="RGD24" s="8"/>
      <c r="RGE24" s="8"/>
      <c r="RGF24" s="8"/>
      <c r="RGG24" s="8"/>
      <c r="RGH24" s="8"/>
      <c r="RGI24" s="8"/>
      <c r="RGJ24" s="8"/>
      <c r="RGK24" s="8"/>
      <c r="RGL24" s="8"/>
      <c r="RGM24" s="8"/>
      <c r="RGN24" s="8"/>
      <c r="RGO24" s="8"/>
      <c r="RGP24" s="8"/>
      <c r="RGQ24" s="8"/>
      <c r="RGR24" s="8"/>
      <c r="RGS24" s="8"/>
      <c r="RGT24" s="8"/>
      <c r="RGU24" s="8"/>
      <c r="RGV24" s="8"/>
      <c r="RGW24" s="8"/>
      <c r="RGX24" s="8"/>
      <c r="RGY24" s="8"/>
      <c r="RGZ24" s="8"/>
      <c r="RHA24" s="8"/>
      <c r="RHB24" s="8"/>
      <c r="RHC24" s="8"/>
      <c r="RHD24" s="8"/>
      <c r="RHE24" s="8"/>
      <c r="RHF24" s="8"/>
      <c r="RHG24" s="8"/>
      <c r="RHH24" s="8"/>
      <c r="RHI24" s="8"/>
      <c r="RHJ24" s="8"/>
      <c r="RHK24" s="8"/>
      <c r="RHL24" s="8"/>
      <c r="RHM24" s="8"/>
      <c r="RHN24" s="8"/>
      <c r="RHO24" s="8"/>
      <c r="RHP24" s="8"/>
      <c r="RHQ24" s="8"/>
      <c r="RHR24" s="8"/>
      <c r="RHS24" s="8"/>
      <c r="RHT24" s="8"/>
      <c r="RHU24" s="8"/>
      <c r="RHV24" s="8"/>
      <c r="RHW24" s="8"/>
      <c r="RHX24" s="8"/>
      <c r="RHY24" s="8"/>
      <c r="RHZ24" s="8"/>
      <c r="RIA24" s="8"/>
      <c r="RIB24" s="8"/>
      <c r="RIC24" s="8"/>
      <c r="RID24" s="8"/>
      <c r="RIE24" s="8"/>
      <c r="RIF24" s="8"/>
      <c r="RIG24" s="8"/>
      <c r="RIH24" s="8"/>
      <c r="RII24" s="8"/>
      <c r="RIJ24" s="8"/>
      <c r="RIK24" s="8"/>
      <c r="RIL24" s="8"/>
      <c r="RIM24" s="8"/>
      <c r="RIN24" s="8"/>
      <c r="RIO24" s="8"/>
      <c r="RIP24" s="8"/>
      <c r="RIQ24" s="8"/>
      <c r="RIR24" s="8"/>
      <c r="RIS24" s="8"/>
      <c r="RIT24" s="8"/>
      <c r="RIU24" s="8"/>
      <c r="RIV24" s="8"/>
      <c r="RIW24" s="8"/>
      <c r="RIX24" s="8"/>
      <c r="RIY24" s="8"/>
      <c r="RIZ24" s="8"/>
      <c r="RJA24" s="8"/>
      <c r="RJB24" s="8"/>
      <c r="RJC24" s="8"/>
      <c r="RJD24" s="8"/>
      <c r="RJE24" s="8"/>
      <c r="RJF24" s="8"/>
      <c r="RJG24" s="8"/>
      <c r="RJH24" s="8"/>
      <c r="RJI24" s="8"/>
      <c r="RJJ24" s="8"/>
      <c r="RJK24" s="8"/>
      <c r="RJL24" s="8"/>
      <c r="RJM24" s="8"/>
      <c r="RJN24" s="8"/>
      <c r="RJO24" s="8"/>
      <c r="RJP24" s="8"/>
      <c r="RJQ24" s="8"/>
      <c r="RJR24" s="8"/>
      <c r="RJS24" s="8"/>
      <c r="RJT24" s="8"/>
      <c r="RJU24" s="8"/>
      <c r="RJV24" s="8"/>
      <c r="RJW24" s="8"/>
      <c r="RJX24" s="8"/>
      <c r="RJY24" s="8"/>
      <c r="RJZ24" s="8"/>
      <c r="RKA24" s="8"/>
      <c r="RKB24" s="8"/>
      <c r="RKC24" s="8"/>
      <c r="RKD24" s="8"/>
      <c r="RKE24" s="8"/>
      <c r="RKF24" s="8"/>
      <c r="RKG24" s="8"/>
      <c r="RKH24" s="8"/>
      <c r="RKI24" s="8"/>
      <c r="RKJ24" s="8"/>
      <c r="RKK24" s="8"/>
      <c r="RKL24" s="8"/>
      <c r="RKM24" s="8"/>
      <c r="RKN24" s="8"/>
      <c r="RKO24" s="8"/>
      <c r="RKP24" s="8"/>
      <c r="RKQ24" s="8"/>
      <c r="RKR24" s="8"/>
      <c r="RKS24" s="8"/>
      <c r="RKT24" s="8"/>
      <c r="RKU24" s="8"/>
      <c r="RKV24" s="8"/>
      <c r="RKW24" s="8"/>
      <c r="RKX24" s="8"/>
      <c r="RKY24" s="8"/>
      <c r="RKZ24" s="8"/>
      <c r="RLA24" s="8"/>
      <c r="RLB24" s="8"/>
      <c r="RLC24" s="8"/>
      <c r="RLD24" s="8"/>
      <c r="RLE24" s="8"/>
      <c r="RLF24" s="8"/>
      <c r="RLG24" s="8"/>
      <c r="RLH24" s="8"/>
      <c r="RLI24" s="8"/>
      <c r="RLJ24" s="8"/>
      <c r="RLK24" s="8"/>
      <c r="RLL24" s="8"/>
      <c r="RLM24" s="8"/>
      <c r="RLN24" s="8"/>
      <c r="RLO24" s="8"/>
      <c r="RLP24" s="8"/>
      <c r="RLQ24" s="8"/>
      <c r="RLR24" s="8"/>
      <c r="RLS24" s="8"/>
      <c r="RLT24" s="8"/>
      <c r="RLU24" s="8"/>
      <c r="RLV24" s="8"/>
      <c r="RLW24" s="8"/>
      <c r="RLX24" s="8"/>
      <c r="RLY24" s="8"/>
      <c r="RLZ24" s="8"/>
      <c r="RMA24" s="8"/>
      <c r="RMB24" s="8"/>
      <c r="RMC24" s="8"/>
      <c r="RMD24" s="8"/>
      <c r="RME24" s="8"/>
      <c r="RMF24" s="8"/>
      <c r="RMG24" s="8"/>
      <c r="RMH24" s="8"/>
      <c r="RMI24" s="8"/>
      <c r="RMJ24" s="8"/>
      <c r="RMK24" s="8"/>
      <c r="RML24" s="8"/>
      <c r="RMM24" s="8"/>
      <c r="RMN24" s="8"/>
      <c r="RMO24" s="8"/>
      <c r="RMP24" s="8"/>
      <c r="RMQ24" s="8"/>
      <c r="RMR24" s="8"/>
      <c r="RMS24" s="8"/>
      <c r="RMT24" s="8"/>
      <c r="RMU24" s="8"/>
      <c r="RMV24" s="8"/>
      <c r="RMW24" s="8"/>
      <c r="RMX24" s="8"/>
      <c r="RMY24" s="8"/>
      <c r="RMZ24" s="8"/>
      <c r="RNA24" s="8"/>
      <c r="RNB24" s="8"/>
      <c r="RNC24" s="8"/>
      <c r="RND24" s="8"/>
      <c r="RNE24" s="8"/>
      <c r="RNF24" s="8"/>
      <c r="RNG24" s="8"/>
      <c r="RNH24" s="8"/>
      <c r="RNI24" s="8"/>
      <c r="RNJ24" s="8"/>
      <c r="RNK24" s="8"/>
      <c r="RNL24" s="8"/>
      <c r="RNM24" s="8"/>
      <c r="RNN24" s="8"/>
      <c r="RNO24" s="8"/>
      <c r="RNP24" s="8"/>
      <c r="RNQ24" s="8"/>
      <c r="RNR24" s="8"/>
      <c r="RNS24" s="8"/>
      <c r="RNT24" s="8"/>
      <c r="RNU24" s="8"/>
      <c r="RNV24" s="8"/>
      <c r="RNW24" s="8"/>
      <c r="RNX24" s="8"/>
      <c r="RNY24" s="8"/>
      <c r="RNZ24" s="8"/>
      <c r="ROA24" s="8"/>
      <c r="ROB24" s="8"/>
      <c r="ROC24" s="8"/>
      <c r="ROD24" s="8"/>
      <c r="ROE24" s="8"/>
      <c r="ROF24" s="8"/>
      <c r="ROG24" s="8"/>
      <c r="ROH24" s="8"/>
      <c r="ROI24" s="8"/>
      <c r="ROJ24" s="8"/>
      <c r="ROK24" s="8"/>
      <c r="ROL24" s="8"/>
      <c r="ROM24" s="8"/>
      <c r="RON24" s="8"/>
      <c r="ROO24" s="8"/>
      <c r="ROP24" s="8"/>
      <c r="ROQ24" s="8"/>
      <c r="ROR24" s="8"/>
      <c r="ROS24" s="8"/>
      <c r="ROT24" s="8"/>
      <c r="ROU24" s="8"/>
      <c r="ROV24" s="8"/>
      <c r="ROW24" s="8"/>
      <c r="ROX24" s="8"/>
      <c r="ROY24" s="8"/>
      <c r="ROZ24" s="8"/>
      <c r="RPA24" s="8"/>
      <c r="RPB24" s="8"/>
      <c r="RPC24" s="8"/>
      <c r="RPD24" s="8"/>
      <c r="RPE24" s="8"/>
      <c r="RPF24" s="8"/>
      <c r="RPG24" s="8"/>
      <c r="RPH24" s="8"/>
      <c r="RPI24" s="8"/>
      <c r="RPJ24" s="8"/>
      <c r="RPK24" s="8"/>
      <c r="RPL24" s="8"/>
      <c r="RPM24" s="8"/>
      <c r="RPN24" s="8"/>
      <c r="RPO24" s="8"/>
      <c r="RPP24" s="8"/>
      <c r="RPQ24" s="8"/>
      <c r="RPR24" s="8"/>
      <c r="RPS24" s="8"/>
      <c r="RPT24" s="8"/>
      <c r="RPU24" s="8"/>
      <c r="RPV24" s="8"/>
      <c r="RPW24" s="8"/>
      <c r="RPX24" s="8"/>
      <c r="RPY24" s="8"/>
      <c r="RPZ24" s="8"/>
      <c r="RQA24" s="8"/>
      <c r="RQB24" s="8"/>
      <c r="RQC24" s="8"/>
      <c r="RQD24" s="8"/>
      <c r="RQE24" s="8"/>
      <c r="RQF24" s="8"/>
      <c r="RQG24" s="8"/>
      <c r="RQH24" s="8"/>
      <c r="RQI24" s="8"/>
      <c r="RQJ24" s="8"/>
      <c r="RQK24" s="8"/>
      <c r="RQL24" s="8"/>
      <c r="RQM24" s="8"/>
      <c r="RQN24" s="8"/>
      <c r="RQO24" s="8"/>
      <c r="RQP24" s="8"/>
      <c r="RQQ24" s="8"/>
      <c r="RQR24" s="8"/>
      <c r="RQS24" s="8"/>
      <c r="RQT24" s="8"/>
      <c r="RQU24" s="8"/>
      <c r="RQV24" s="8"/>
      <c r="RQW24" s="8"/>
      <c r="RQX24" s="8"/>
      <c r="RQY24" s="8"/>
      <c r="RQZ24" s="8"/>
      <c r="RRA24" s="8"/>
      <c r="RRB24" s="8"/>
      <c r="RRC24" s="8"/>
      <c r="RRD24" s="8"/>
      <c r="RRE24" s="8"/>
      <c r="RRF24" s="8"/>
      <c r="RRG24" s="8"/>
      <c r="RRH24" s="8"/>
      <c r="RRI24" s="8"/>
      <c r="RRJ24" s="8"/>
      <c r="RRK24" s="8"/>
      <c r="RRL24" s="8"/>
      <c r="RRM24" s="8"/>
      <c r="RRN24" s="8"/>
      <c r="RRO24" s="8"/>
      <c r="RRP24" s="8"/>
      <c r="RRQ24" s="8"/>
      <c r="RRR24" s="8"/>
      <c r="RRS24" s="8"/>
      <c r="RRT24" s="8"/>
      <c r="RRU24" s="8"/>
      <c r="RRV24" s="8"/>
      <c r="RRW24" s="8"/>
      <c r="RRX24" s="8"/>
      <c r="RRY24" s="8"/>
      <c r="RRZ24" s="8"/>
      <c r="RSA24" s="8"/>
      <c r="RSB24" s="8"/>
      <c r="RSC24" s="8"/>
      <c r="RSD24" s="8"/>
      <c r="RSE24" s="8"/>
      <c r="RSF24" s="8"/>
      <c r="RSG24" s="8"/>
      <c r="RSH24" s="8"/>
      <c r="RSI24" s="8"/>
      <c r="RSJ24" s="8"/>
      <c r="RSK24" s="8"/>
      <c r="RSL24" s="8"/>
      <c r="RSM24" s="8"/>
      <c r="RSN24" s="8"/>
      <c r="RSO24" s="8"/>
      <c r="RSP24" s="8"/>
      <c r="RSQ24" s="8"/>
      <c r="RSR24" s="8"/>
      <c r="RSS24" s="8"/>
      <c r="RST24" s="8"/>
      <c r="RSU24" s="8"/>
      <c r="RSV24" s="8"/>
      <c r="RSW24" s="8"/>
      <c r="RSX24" s="8"/>
      <c r="RSY24" s="8"/>
      <c r="RSZ24" s="8"/>
      <c r="RTA24" s="8"/>
      <c r="RTB24" s="8"/>
      <c r="RTC24" s="8"/>
      <c r="RTD24" s="8"/>
      <c r="RTE24" s="8"/>
      <c r="RTF24" s="8"/>
      <c r="RTG24" s="8"/>
      <c r="RTH24" s="8"/>
      <c r="RTI24" s="8"/>
      <c r="RTJ24" s="8"/>
      <c r="RTK24" s="8"/>
      <c r="RTL24" s="8"/>
      <c r="RTM24" s="8"/>
      <c r="RTN24" s="8"/>
      <c r="RTO24" s="8"/>
      <c r="RTP24" s="8"/>
      <c r="RTQ24" s="8"/>
      <c r="RTR24" s="8"/>
      <c r="RTS24" s="8"/>
      <c r="RTT24" s="8"/>
      <c r="RTU24" s="8"/>
      <c r="RTV24" s="8"/>
      <c r="RTW24" s="8"/>
      <c r="RTX24" s="8"/>
      <c r="RTY24" s="8"/>
      <c r="RTZ24" s="8"/>
      <c r="RUA24" s="8"/>
      <c r="RUB24" s="8"/>
      <c r="RUC24" s="8"/>
      <c r="RUD24" s="8"/>
      <c r="RUE24" s="8"/>
      <c r="RUF24" s="8"/>
      <c r="RUG24" s="8"/>
      <c r="RUH24" s="8"/>
      <c r="RUI24" s="8"/>
      <c r="RUJ24" s="8"/>
      <c r="RUK24" s="8"/>
      <c r="RUL24" s="8"/>
      <c r="RUM24" s="8"/>
      <c r="RUN24" s="8"/>
      <c r="RUO24" s="8"/>
      <c r="RUP24" s="8"/>
      <c r="RUQ24" s="8"/>
      <c r="RUR24" s="8"/>
      <c r="RUS24" s="8"/>
      <c r="RUT24" s="8"/>
      <c r="RUU24" s="8"/>
      <c r="RUV24" s="8"/>
      <c r="RUW24" s="8"/>
      <c r="RUX24" s="8"/>
      <c r="RUY24" s="8"/>
      <c r="RUZ24" s="8"/>
      <c r="RVA24" s="8"/>
      <c r="RVB24" s="8"/>
      <c r="RVC24" s="8"/>
      <c r="RVD24" s="8"/>
      <c r="RVE24" s="8"/>
      <c r="RVF24" s="8"/>
      <c r="RVG24" s="8"/>
      <c r="RVH24" s="8"/>
      <c r="RVI24" s="8"/>
      <c r="RVJ24" s="8"/>
      <c r="RVK24" s="8"/>
      <c r="RVL24" s="8"/>
      <c r="RVM24" s="8"/>
      <c r="RVN24" s="8"/>
      <c r="RVO24" s="8"/>
      <c r="RVP24" s="8"/>
      <c r="RVQ24" s="8"/>
      <c r="RVR24" s="8"/>
      <c r="RVS24" s="8"/>
      <c r="RVT24" s="8"/>
      <c r="RVU24" s="8"/>
      <c r="RVV24" s="8"/>
      <c r="RVW24" s="8"/>
      <c r="RVX24" s="8"/>
      <c r="RVY24" s="8"/>
      <c r="RVZ24" s="8"/>
      <c r="RWA24" s="8"/>
      <c r="RWB24" s="8"/>
      <c r="RWC24" s="8"/>
      <c r="RWD24" s="8"/>
      <c r="RWE24" s="8"/>
      <c r="RWF24" s="8"/>
      <c r="RWG24" s="8"/>
      <c r="RWH24" s="8"/>
      <c r="RWI24" s="8"/>
      <c r="RWJ24" s="8"/>
      <c r="RWK24" s="8"/>
      <c r="RWL24" s="8"/>
      <c r="RWM24" s="8"/>
      <c r="RWN24" s="8"/>
      <c r="RWO24" s="8"/>
      <c r="RWP24" s="8"/>
      <c r="RWQ24" s="8"/>
      <c r="RWR24" s="8"/>
      <c r="RWS24" s="8"/>
      <c r="RWT24" s="8"/>
      <c r="RWU24" s="8"/>
      <c r="RWV24" s="8"/>
      <c r="RWW24" s="8"/>
      <c r="RWX24" s="8"/>
      <c r="RWY24" s="8"/>
      <c r="RWZ24" s="8"/>
      <c r="RXA24" s="8"/>
      <c r="RXB24" s="8"/>
      <c r="RXC24" s="8"/>
      <c r="RXD24" s="8"/>
      <c r="RXE24" s="8"/>
      <c r="RXF24" s="8"/>
      <c r="RXG24" s="8"/>
      <c r="RXH24" s="8"/>
      <c r="RXI24" s="8"/>
      <c r="RXJ24" s="8"/>
      <c r="RXK24" s="8"/>
      <c r="RXL24" s="8"/>
      <c r="RXM24" s="8"/>
      <c r="RXN24" s="8"/>
      <c r="RXO24" s="8"/>
      <c r="RXP24" s="8"/>
      <c r="RXQ24" s="8"/>
      <c r="RXR24" s="8"/>
      <c r="RXS24" s="8"/>
      <c r="RXT24" s="8"/>
      <c r="RXU24" s="8"/>
      <c r="RXV24" s="8"/>
      <c r="RXW24" s="8"/>
      <c r="RXX24" s="8"/>
      <c r="RXY24" s="8"/>
      <c r="RXZ24" s="8"/>
      <c r="RYA24" s="8"/>
      <c r="RYB24" s="8"/>
      <c r="RYC24" s="8"/>
      <c r="RYD24" s="8"/>
      <c r="RYE24" s="8"/>
      <c r="RYF24" s="8"/>
      <c r="RYG24" s="8"/>
      <c r="RYH24" s="8"/>
      <c r="RYI24" s="8"/>
      <c r="RYJ24" s="8"/>
      <c r="RYK24" s="8"/>
      <c r="RYL24" s="8"/>
      <c r="RYM24" s="8"/>
      <c r="RYN24" s="8"/>
      <c r="RYO24" s="8"/>
      <c r="RYP24" s="8"/>
      <c r="RYQ24" s="8"/>
      <c r="RYR24" s="8"/>
      <c r="RYS24" s="8"/>
      <c r="RYT24" s="8"/>
      <c r="RYU24" s="8"/>
      <c r="RYV24" s="8"/>
      <c r="RYW24" s="8"/>
      <c r="RYX24" s="8"/>
      <c r="RYY24" s="8"/>
      <c r="RYZ24" s="8"/>
      <c r="RZA24" s="8"/>
      <c r="RZB24" s="8"/>
      <c r="RZC24" s="8"/>
      <c r="RZD24" s="8"/>
      <c r="RZE24" s="8"/>
      <c r="RZF24" s="8"/>
      <c r="RZG24" s="8"/>
      <c r="RZH24" s="8"/>
      <c r="RZI24" s="8"/>
      <c r="RZJ24" s="8"/>
      <c r="RZK24" s="8"/>
      <c r="RZL24" s="8"/>
      <c r="RZM24" s="8"/>
      <c r="RZN24" s="8"/>
      <c r="RZO24" s="8"/>
      <c r="RZP24" s="8"/>
      <c r="RZQ24" s="8"/>
      <c r="RZR24" s="8"/>
      <c r="RZS24" s="8"/>
      <c r="RZT24" s="8"/>
      <c r="RZU24" s="8"/>
      <c r="RZV24" s="8"/>
      <c r="RZW24" s="8"/>
      <c r="RZX24" s="8"/>
      <c r="RZY24" s="8"/>
      <c r="RZZ24" s="8"/>
      <c r="SAA24" s="8"/>
      <c r="SAB24" s="8"/>
      <c r="SAC24" s="8"/>
      <c r="SAD24" s="8"/>
      <c r="SAE24" s="8"/>
      <c r="SAF24" s="8"/>
      <c r="SAG24" s="8"/>
      <c r="SAH24" s="8"/>
      <c r="SAI24" s="8"/>
      <c r="SAJ24" s="8"/>
      <c r="SAK24" s="8"/>
      <c r="SAL24" s="8"/>
      <c r="SAM24" s="8"/>
      <c r="SAN24" s="8"/>
      <c r="SAO24" s="8"/>
      <c r="SAP24" s="8"/>
      <c r="SAQ24" s="8"/>
      <c r="SAR24" s="8"/>
      <c r="SAS24" s="8"/>
      <c r="SAT24" s="8"/>
      <c r="SAU24" s="8"/>
      <c r="SAV24" s="8"/>
      <c r="SAW24" s="8"/>
      <c r="SAX24" s="8"/>
      <c r="SAY24" s="8"/>
      <c r="SAZ24" s="8"/>
      <c r="SBA24" s="8"/>
      <c r="SBB24" s="8"/>
      <c r="SBC24" s="8"/>
      <c r="SBD24" s="8"/>
      <c r="SBE24" s="8"/>
      <c r="SBF24" s="8"/>
      <c r="SBG24" s="8"/>
      <c r="SBH24" s="8"/>
      <c r="SBI24" s="8"/>
      <c r="SBJ24" s="8"/>
      <c r="SBK24" s="8"/>
      <c r="SBL24" s="8"/>
      <c r="SBM24" s="8"/>
      <c r="SBN24" s="8"/>
      <c r="SBO24" s="8"/>
      <c r="SBP24" s="8"/>
      <c r="SBQ24" s="8"/>
      <c r="SBR24" s="8"/>
      <c r="SBS24" s="8"/>
      <c r="SBT24" s="8"/>
      <c r="SBU24" s="8"/>
      <c r="SBV24" s="8"/>
      <c r="SBW24" s="8"/>
      <c r="SBX24" s="8"/>
      <c r="SBY24" s="8"/>
      <c r="SBZ24" s="8"/>
      <c r="SCA24" s="8"/>
      <c r="SCB24" s="8"/>
      <c r="SCC24" s="8"/>
      <c r="SCD24" s="8"/>
      <c r="SCE24" s="8"/>
      <c r="SCF24" s="8"/>
      <c r="SCG24" s="8"/>
      <c r="SCH24" s="8"/>
      <c r="SCI24" s="8"/>
      <c r="SCJ24" s="8"/>
      <c r="SCK24" s="8"/>
      <c r="SCL24" s="8"/>
      <c r="SCM24" s="8"/>
      <c r="SCN24" s="8"/>
      <c r="SCO24" s="8"/>
      <c r="SCP24" s="8"/>
      <c r="SCQ24" s="8"/>
      <c r="SCR24" s="8"/>
      <c r="SCS24" s="8"/>
      <c r="SCT24" s="8"/>
      <c r="SCU24" s="8"/>
      <c r="SCV24" s="8"/>
      <c r="SCW24" s="8"/>
      <c r="SCX24" s="8"/>
      <c r="SCY24" s="8"/>
      <c r="SCZ24" s="8"/>
      <c r="SDA24" s="8"/>
      <c r="SDB24" s="8"/>
      <c r="SDC24" s="8"/>
      <c r="SDD24" s="8"/>
      <c r="SDE24" s="8"/>
      <c r="SDF24" s="8"/>
      <c r="SDG24" s="8"/>
      <c r="SDH24" s="8"/>
      <c r="SDI24" s="8"/>
      <c r="SDJ24" s="8"/>
      <c r="SDK24" s="8"/>
      <c r="SDL24" s="8"/>
      <c r="SDM24" s="8"/>
      <c r="SDN24" s="8"/>
      <c r="SDO24" s="8"/>
      <c r="SDP24" s="8"/>
      <c r="SDQ24" s="8"/>
      <c r="SDR24" s="8"/>
      <c r="SDS24" s="8"/>
      <c r="SDT24" s="8"/>
      <c r="SDU24" s="8"/>
      <c r="SDV24" s="8"/>
      <c r="SDW24" s="8"/>
      <c r="SDX24" s="8"/>
      <c r="SDY24" s="8"/>
      <c r="SDZ24" s="8"/>
      <c r="SEA24" s="8"/>
      <c r="SEB24" s="8"/>
      <c r="SEC24" s="8"/>
      <c r="SED24" s="8"/>
      <c r="SEE24" s="8"/>
      <c r="SEF24" s="8"/>
      <c r="SEG24" s="8"/>
      <c r="SEH24" s="8"/>
      <c r="SEI24" s="8"/>
      <c r="SEJ24" s="8"/>
      <c r="SEK24" s="8"/>
      <c r="SEL24" s="8"/>
      <c r="SEM24" s="8"/>
      <c r="SEN24" s="8"/>
      <c r="SEO24" s="8"/>
      <c r="SEP24" s="8"/>
      <c r="SEQ24" s="8"/>
      <c r="SER24" s="8"/>
      <c r="SES24" s="8"/>
      <c r="SET24" s="8"/>
      <c r="SEU24" s="8"/>
      <c r="SEV24" s="8"/>
      <c r="SEW24" s="8"/>
      <c r="SEX24" s="8"/>
      <c r="SEY24" s="8"/>
      <c r="SEZ24" s="8"/>
      <c r="SFA24" s="8"/>
      <c r="SFB24" s="8"/>
      <c r="SFC24" s="8"/>
      <c r="SFD24" s="8"/>
      <c r="SFE24" s="8"/>
      <c r="SFF24" s="8"/>
      <c r="SFG24" s="8"/>
      <c r="SFH24" s="8"/>
      <c r="SFI24" s="8"/>
      <c r="SFJ24" s="8"/>
      <c r="SFK24" s="8"/>
      <c r="SFL24" s="8"/>
      <c r="SFM24" s="8"/>
      <c r="SFN24" s="8"/>
      <c r="SFO24" s="8"/>
      <c r="SFP24" s="8"/>
      <c r="SFQ24" s="8"/>
      <c r="SFR24" s="8"/>
      <c r="SFS24" s="8"/>
      <c r="SFT24" s="8"/>
      <c r="SFU24" s="8"/>
      <c r="SFV24" s="8"/>
      <c r="SFW24" s="8"/>
      <c r="SFX24" s="8"/>
      <c r="SFY24" s="8"/>
      <c r="SFZ24" s="8"/>
      <c r="SGA24" s="8"/>
      <c r="SGB24" s="8"/>
      <c r="SGC24" s="8"/>
      <c r="SGD24" s="8"/>
      <c r="SGE24" s="8"/>
      <c r="SGF24" s="8"/>
      <c r="SGG24" s="8"/>
      <c r="SGH24" s="8"/>
      <c r="SGI24" s="8"/>
      <c r="SGJ24" s="8"/>
      <c r="SGK24" s="8"/>
      <c r="SGL24" s="8"/>
      <c r="SGM24" s="8"/>
      <c r="SGN24" s="8"/>
      <c r="SGO24" s="8"/>
      <c r="SGP24" s="8"/>
      <c r="SGQ24" s="8"/>
      <c r="SGR24" s="8"/>
      <c r="SGS24" s="8"/>
      <c r="SGT24" s="8"/>
      <c r="SGU24" s="8"/>
      <c r="SGV24" s="8"/>
      <c r="SGW24" s="8"/>
      <c r="SGX24" s="8"/>
      <c r="SGY24" s="8"/>
      <c r="SGZ24" s="8"/>
      <c r="SHA24" s="8"/>
      <c r="SHB24" s="8"/>
      <c r="SHC24" s="8"/>
      <c r="SHD24" s="8"/>
      <c r="SHE24" s="8"/>
      <c r="SHF24" s="8"/>
      <c r="SHG24" s="8"/>
      <c r="SHH24" s="8"/>
      <c r="SHI24" s="8"/>
      <c r="SHJ24" s="8"/>
      <c r="SHK24" s="8"/>
      <c r="SHL24" s="8"/>
      <c r="SHM24" s="8"/>
      <c r="SHN24" s="8"/>
      <c r="SHO24" s="8"/>
      <c r="SHP24" s="8"/>
      <c r="SHQ24" s="8"/>
      <c r="SHR24" s="8"/>
      <c r="SHS24" s="8"/>
      <c r="SHT24" s="8"/>
      <c r="SHU24" s="8"/>
      <c r="SHV24" s="8"/>
      <c r="SHW24" s="8"/>
      <c r="SHX24" s="8"/>
      <c r="SHY24" s="8"/>
      <c r="SHZ24" s="8"/>
      <c r="SIA24" s="8"/>
      <c r="SIB24" s="8"/>
      <c r="SIC24" s="8"/>
      <c r="SID24" s="8"/>
      <c r="SIE24" s="8"/>
      <c r="SIF24" s="8"/>
      <c r="SIG24" s="8"/>
      <c r="SIH24" s="8"/>
      <c r="SII24" s="8"/>
      <c r="SIJ24" s="8"/>
      <c r="SIK24" s="8"/>
      <c r="SIL24" s="8"/>
      <c r="SIM24" s="8"/>
      <c r="SIN24" s="8"/>
      <c r="SIO24" s="8"/>
      <c r="SIP24" s="8"/>
      <c r="SIQ24" s="8"/>
      <c r="SIR24" s="8"/>
      <c r="SIS24" s="8"/>
      <c r="SIT24" s="8"/>
      <c r="SIU24" s="8"/>
      <c r="SIV24" s="8"/>
      <c r="SIW24" s="8"/>
      <c r="SIX24" s="8"/>
      <c r="SIY24" s="8"/>
      <c r="SIZ24" s="8"/>
      <c r="SJA24" s="8"/>
      <c r="SJB24" s="8"/>
      <c r="SJC24" s="8"/>
      <c r="SJD24" s="8"/>
      <c r="SJE24" s="8"/>
      <c r="SJF24" s="8"/>
      <c r="SJG24" s="8"/>
      <c r="SJH24" s="8"/>
      <c r="SJI24" s="8"/>
      <c r="SJJ24" s="8"/>
      <c r="SJK24" s="8"/>
      <c r="SJL24" s="8"/>
      <c r="SJM24" s="8"/>
      <c r="SJN24" s="8"/>
      <c r="SJO24" s="8"/>
      <c r="SJP24" s="8"/>
      <c r="SJQ24" s="8"/>
      <c r="SJR24" s="8"/>
      <c r="SJS24" s="8"/>
      <c r="SJT24" s="8"/>
      <c r="SJU24" s="8"/>
      <c r="SJV24" s="8"/>
      <c r="SJW24" s="8"/>
      <c r="SJX24" s="8"/>
      <c r="SJY24" s="8"/>
      <c r="SJZ24" s="8"/>
      <c r="SKA24" s="8"/>
      <c r="SKB24" s="8"/>
      <c r="SKC24" s="8"/>
      <c r="SKD24" s="8"/>
      <c r="SKE24" s="8"/>
      <c r="SKF24" s="8"/>
      <c r="SKG24" s="8"/>
      <c r="SKH24" s="8"/>
      <c r="SKI24" s="8"/>
      <c r="SKJ24" s="8"/>
      <c r="SKK24" s="8"/>
      <c r="SKL24" s="8"/>
      <c r="SKM24" s="8"/>
      <c r="SKN24" s="8"/>
      <c r="SKO24" s="8"/>
      <c r="SKP24" s="8"/>
      <c r="SKQ24" s="8"/>
      <c r="SKR24" s="8"/>
      <c r="SKS24" s="8"/>
      <c r="SKT24" s="8"/>
      <c r="SKU24" s="8"/>
      <c r="SKV24" s="8"/>
      <c r="SKW24" s="8"/>
      <c r="SKX24" s="8"/>
      <c r="SKY24" s="8"/>
      <c r="SKZ24" s="8"/>
      <c r="SLA24" s="8"/>
      <c r="SLB24" s="8"/>
      <c r="SLC24" s="8"/>
      <c r="SLD24" s="8"/>
      <c r="SLE24" s="8"/>
      <c r="SLF24" s="8"/>
      <c r="SLG24" s="8"/>
      <c r="SLH24" s="8"/>
      <c r="SLI24" s="8"/>
      <c r="SLJ24" s="8"/>
      <c r="SLK24" s="8"/>
      <c r="SLL24" s="8"/>
      <c r="SLM24" s="8"/>
      <c r="SLN24" s="8"/>
      <c r="SLO24" s="8"/>
      <c r="SLP24" s="8"/>
      <c r="SLQ24" s="8"/>
      <c r="SLR24" s="8"/>
      <c r="SLS24" s="8"/>
      <c r="SLT24" s="8"/>
      <c r="SLU24" s="8"/>
      <c r="SLV24" s="8"/>
      <c r="SLW24" s="8"/>
      <c r="SLX24" s="8"/>
      <c r="SLY24" s="8"/>
      <c r="SLZ24" s="8"/>
      <c r="SMA24" s="8"/>
      <c r="SMB24" s="8"/>
      <c r="SMC24" s="8"/>
      <c r="SMD24" s="8"/>
      <c r="SME24" s="8"/>
      <c r="SMF24" s="8"/>
      <c r="SMG24" s="8"/>
      <c r="SMH24" s="8"/>
      <c r="SMI24" s="8"/>
      <c r="SMJ24" s="8"/>
      <c r="SMK24" s="8"/>
      <c r="SML24" s="8"/>
      <c r="SMM24" s="8"/>
      <c r="SMN24" s="8"/>
      <c r="SMO24" s="8"/>
      <c r="SMP24" s="8"/>
      <c r="SMQ24" s="8"/>
      <c r="SMR24" s="8"/>
      <c r="SMS24" s="8"/>
      <c r="SMT24" s="8"/>
      <c r="SMU24" s="8"/>
      <c r="SMV24" s="8"/>
      <c r="SMW24" s="8"/>
      <c r="SMX24" s="8"/>
      <c r="SMY24" s="8"/>
      <c r="SMZ24" s="8"/>
      <c r="SNA24" s="8"/>
      <c r="SNB24" s="8"/>
      <c r="SNC24" s="8"/>
      <c r="SND24" s="8"/>
      <c r="SNE24" s="8"/>
      <c r="SNF24" s="8"/>
      <c r="SNG24" s="8"/>
      <c r="SNH24" s="8"/>
      <c r="SNI24" s="8"/>
      <c r="SNJ24" s="8"/>
      <c r="SNK24" s="8"/>
      <c r="SNL24" s="8"/>
      <c r="SNM24" s="8"/>
      <c r="SNN24" s="8"/>
      <c r="SNO24" s="8"/>
      <c r="SNP24" s="8"/>
      <c r="SNQ24" s="8"/>
      <c r="SNR24" s="8"/>
      <c r="SNS24" s="8"/>
      <c r="SNT24" s="8"/>
      <c r="SNU24" s="8"/>
      <c r="SNV24" s="8"/>
      <c r="SNW24" s="8"/>
      <c r="SNX24" s="8"/>
      <c r="SNY24" s="8"/>
      <c r="SNZ24" s="8"/>
      <c r="SOA24" s="8"/>
      <c r="SOB24" s="8"/>
      <c r="SOC24" s="8"/>
      <c r="SOD24" s="8"/>
      <c r="SOE24" s="8"/>
      <c r="SOF24" s="8"/>
      <c r="SOG24" s="8"/>
      <c r="SOH24" s="8"/>
      <c r="SOI24" s="8"/>
      <c r="SOJ24" s="8"/>
      <c r="SOK24" s="8"/>
      <c r="SOL24" s="8"/>
      <c r="SOM24" s="8"/>
      <c r="SON24" s="8"/>
      <c r="SOO24" s="8"/>
      <c r="SOP24" s="8"/>
      <c r="SOQ24" s="8"/>
      <c r="SOR24" s="8"/>
      <c r="SOS24" s="8"/>
      <c r="SOT24" s="8"/>
      <c r="SOU24" s="8"/>
      <c r="SOV24" s="8"/>
      <c r="SOW24" s="8"/>
      <c r="SOX24" s="8"/>
      <c r="SOY24" s="8"/>
      <c r="SOZ24" s="8"/>
      <c r="SPA24" s="8"/>
      <c r="SPB24" s="8"/>
      <c r="SPC24" s="8"/>
      <c r="SPD24" s="8"/>
      <c r="SPE24" s="8"/>
      <c r="SPF24" s="8"/>
      <c r="SPG24" s="8"/>
      <c r="SPH24" s="8"/>
      <c r="SPI24" s="8"/>
      <c r="SPJ24" s="8"/>
      <c r="SPK24" s="8"/>
      <c r="SPL24" s="8"/>
      <c r="SPM24" s="8"/>
      <c r="SPN24" s="8"/>
      <c r="SPO24" s="8"/>
      <c r="SPP24" s="8"/>
      <c r="SPQ24" s="8"/>
      <c r="SPR24" s="8"/>
      <c r="SPS24" s="8"/>
      <c r="SPT24" s="8"/>
      <c r="SPU24" s="8"/>
      <c r="SPV24" s="8"/>
      <c r="SPW24" s="8"/>
      <c r="SPX24" s="8"/>
      <c r="SPY24" s="8"/>
      <c r="SPZ24" s="8"/>
      <c r="SQA24" s="8"/>
      <c r="SQB24" s="8"/>
      <c r="SQC24" s="8"/>
      <c r="SQD24" s="8"/>
      <c r="SQE24" s="8"/>
      <c r="SQF24" s="8"/>
      <c r="SQG24" s="8"/>
      <c r="SQH24" s="8"/>
      <c r="SQI24" s="8"/>
      <c r="SQJ24" s="8"/>
      <c r="SQK24" s="8"/>
      <c r="SQL24" s="8"/>
      <c r="SQM24" s="8"/>
      <c r="SQN24" s="8"/>
      <c r="SQO24" s="8"/>
      <c r="SQP24" s="8"/>
      <c r="SQQ24" s="8"/>
      <c r="SQR24" s="8"/>
      <c r="SQS24" s="8"/>
      <c r="SQT24" s="8"/>
      <c r="SQU24" s="8"/>
      <c r="SQV24" s="8"/>
      <c r="SQW24" s="8"/>
      <c r="SQX24" s="8"/>
      <c r="SQY24" s="8"/>
      <c r="SQZ24" s="8"/>
      <c r="SRA24" s="8"/>
      <c r="SRB24" s="8"/>
      <c r="SRC24" s="8"/>
      <c r="SRD24" s="8"/>
      <c r="SRE24" s="8"/>
      <c r="SRF24" s="8"/>
      <c r="SRG24" s="8"/>
      <c r="SRH24" s="8"/>
      <c r="SRI24" s="8"/>
      <c r="SRJ24" s="8"/>
      <c r="SRK24" s="8"/>
      <c r="SRL24" s="8"/>
      <c r="SRM24" s="8"/>
      <c r="SRN24" s="8"/>
      <c r="SRO24" s="8"/>
      <c r="SRP24" s="8"/>
      <c r="SRQ24" s="8"/>
      <c r="SRR24" s="8"/>
      <c r="SRS24" s="8"/>
      <c r="SRT24" s="8"/>
      <c r="SRU24" s="8"/>
      <c r="SRV24" s="8"/>
      <c r="SRW24" s="8"/>
      <c r="SRX24" s="8"/>
      <c r="SRY24" s="8"/>
      <c r="SRZ24" s="8"/>
      <c r="SSA24" s="8"/>
      <c r="SSB24" s="8"/>
      <c r="SSC24" s="8"/>
      <c r="SSD24" s="8"/>
      <c r="SSE24" s="8"/>
      <c r="SSF24" s="8"/>
      <c r="SSG24" s="8"/>
      <c r="SSH24" s="8"/>
      <c r="SSI24" s="8"/>
      <c r="SSJ24" s="8"/>
      <c r="SSK24" s="8"/>
      <c r="SSL24" s="8"/>
      <c r="SSM24" s="8"/>
      <c r="SSN24" s="8"/>
      <c r="SSO24" s="8"/>
      <c r="SSP24" s="8"/>
      <c r="SSQ24" s="8"/>
      <c r="SSR24" s="8"/>
      <c r="SSS24" s="8"/>
      <c r="SST24" s="8"/>
      <c r="SSU24" s="8"/>
      <c r="SSV24" s="8"/>
      <c r="SSW24" s="8"/>
      <c r="SSX24" s="8"/>
      <c r="SSY24" s="8"/>
      <c r="SSZ24" s="8"/>
      <c r="STA24" s="8"/>
      <c r="STB24" s="8"/>
      <c r="STC24" s="8"/>
      <c r="STD24" s="8"/>
      <c r="STE24" s="8"/>
      <c r="STF24" s="8"/>
      <c r="STG24" s="8"/>
      <c r="STH24" s="8"/>
      <c r="STI24" s="8"/>
      <c r="STJ24" s="8"/>
      <c r="STK24" s="8"/>
      <c r="STL24" s="8"/>
      <c r="STM24" s="8"/>
      <c r="STN24" s="8"/>
      <c r="STO24" s="8"/>
      <c r="STP24" s="8"/>
      <c r="STQ24" s="8"/>
      <c r="STR24" s="8"/>
      <c r="STS24" s="8"/>
      <c r="STT24" s="8"/>
      <c r="STU24" s="8"/>
      <c r="STV24" s="8"/>
      <c r="STW24" s="8"/>
      <c r="STX24" s="8"/>
      <c r="STY24" s="8"/>
      <c r="STZ24" s="8"/>
      <c r="SUA24" s="8"/>
      <c r="SUB24" s="8"/>
      <c r="SUC24" s="8"/>
      <c r="SUD24" s="8"/>
      <c r="SUE24" s="8"/>
      <c r="SUF24" s="8"/>
      <c r="SUG24" s="8"/>
      <c r="SUH24" s="8"/>
      <c r="SUI24" s="8"/>
      <c r="SUJ24" s="8"/>
      <c r="SUK24" s="8"/>
      <c r="SUL24" s="8"/>
      <c r="SUM24" s="8"/>
      <c r="SUN24" s="8"/>
      <c r="SUO24" s="8"/>
      <c r="SUP24" s="8"/>
      <c r="SUQ24" s="8"/>
      <c r="SUR24" s="8"/>
      <c r="SUS24" s="8"/>
      <c r="SUT24" s="8"/>
      <c r="SUU24" s="8"/>
      <c r="SUV24" s="8"/>
      <c r="SUW24" s="8"/>
      <c r="SUX24" s="8"/>
      <c r="SUY24" s="8"/>
      <c r="SUZ24" s="8"/>
      <c r="SVA24" s="8"/>
      <c r="SVB24" s="8"/>
      <c r="SVC24" s="8"/>
      <c r="SVD24" s="8"/>
      <c r="SVE24" s="8"/>
      <c r="SVF24" s="8"/>
      <c r="SVG24" s="8"/>
      <c r="SVH24" s="8"/>
      <c r="SVI24" s="8"/>
      <c r="SVJ24" s="8"/>
      <c r="SVK24" s="8"/>
      <c r="SVL24" s="8"/>
      <c r="SVM24" s="8"/>
      <c r="SVN24" s="8"/>
      <c r="SVO24" s="8"/>
      <c r="SVP24" s="8"/>
      <c r="SVQ24" s="8"/>
      <c r="SVR24" s="8"/>
      <c r="SVS24" s="8"/>
      <c r="SVT24" s="8"/>
      <c r="SVU24" s="8"/>
      <c r="SVV24" s="8"/>
      <c r="SVW24" s="8"/>
      <c r="SVX24" s="8"/>
      <c r="SVY24" s="8"/>
      <c r="SVZ24" s="8"/>
      <c r="SWA24" s="8"/>
      <c r="SWB24" s="8"/>
      <c r="SWC24" s="8"/>
      <c r="SWD24" s="8"/>
      <c r="SWE24" s="8"/>
      <c r="SWF24" s="8"/>
      <c r="SWG24" s="8"/>
      <c r="SWH24" s="8"/>
      <c r="SWI24" s="8"/>
      <c r="SWJ24" s="8"/>
      <c r="SWK24" s="8"/>
      <c r="SWL24" s="8"/>
      <c r="SWM24" s="8"/>
      <c r="SWN24" s="8"/>
      <c r="SWO24" s="8"/>
      <c r="SWP24" s="8"/>
      <c r="SWQ24" s="8"/>
      <c r="SWR24" s="8"/>
      <c r="SWS24" s="8"/>
      <c r="SWT24" s="8"/>
      <c r="SWU24" s="8"/>
      <c r="SWV24" s="8"/>
      <c r="SWW24" s="8"/>
      <c r="SWX24" s="8"/>
      <c r="SWY24" s="8"/>
      <c r="SWZ24" s="8"/>
      <c r="SXA24" s="8"/>
      <c r="SXB24" s="8"/>
      <c r="SXC24" s="8"/>
      <c r="SXD24" s="8"/>
      <c r="SXE24" s="8"/>
      <c r="SXF24" s="8"/>
      <c r="SXG24" s="8"/>
      <c r="SXH24" s="8"/>
      <c r="SXI24" s="8"/>
      <c r="SXJ24" s="8"/>
      <c r="SXK24" s="8"/>
      <c r="SXL24" s="8"/>
      <c r="SXM24" s="8"/>
      <c r="SXN24" s="8"/>
      <c r="SXO24" s="8"/>
      <c r="SXP24" s="8"/>
      <c r="SXQ24" s="8"/>
      <c r="SXR24" s="8"/>
      <c r="SXS24" s="8"/>
      <c r="SXT24" s="8"/>
      <c r="SXU24" s="8"/>
      <c r="SXV24" s="8"/>
      <c r="SXW24" s="8"/>
      <c r="SXX24" s="8"/>
      <c r="SXY24" s="8"/>
      <c r="SXZ24" s="8"/>
      <c r="SYA24" s="8"/>
      <c r="SYB24" s="8"/>
      <c r="SYC24" s="8"/>
      <c r="SYD24" s="8"/>
      <c r="SYE24" s="8"/>
      <c r="SYF24" s="8"/>
      <c r="SYG24" s="8"/>
      <c r="SYH24" s="8"/>
      <c r="SYI24" s="8"/>
      <c r="SYJ24" s="8"/>
      <c r="SYK24" s="8"/>
      <c r="SYL24" s="8"/>
      <c r="SYM24" s="8"/>
      <c r="SYN24" s="8"/>
      <c r="SYO24" s="8"/>
      <c r="SYP24" s="8"/>
      <c r="SYQ24" s="8"/>
      <c r="SYR24" s="8"/>
      <c r="SYS24" s="8"/>
      <c r="SYT24" s="8"/>
      <c r="SYU24" s="8"/>
      <c r="SYV24" s="8"/>
      <c r="SYW24" s="8"/>
      <c r="SYX24" s="8"/>
      <c r="SYY24" s="8"/>
      <c r="SYZ24" s="8"/>
      <c r="SZA24" s="8"/>
      <c r="SZB24" s="8"/>
      <c r="SZC24" s="8"/>
      <c r="SZD24" s="8"/>
      <c r="SZE24" s="8"/>
      <c r="SZF24" s="8"/>
      <c r="SZG24" s="8"/>
      <c r="SZH24" s="8"/>
      <c r="SZI24" s="8"/>
      <c r="SZJ24" s="8"/>
      <c r="SZK24" s="8"/>
      <c r="SZL24" s="8"/>
      <c r="SZM24" s="8"/>
      <c r="SZN24" s="8"/>
      <c r="SZO24" s="8"/>
      <c r="SZP24" s="8"/>
      <c r="SZQ24" s="8"/>
      <c r="SZR24" s="8"/>
      <c r="SZS24" s="8"/>
      <c r="SZT24" s="8"/>
      <c r="SZU24" s="8"/>
      <c r="SZV24" s="8"/>
      <c r="SZW24" s="8"/>
      <c r="SZX24" s="8"/>
      <c r="SZY24" s="8"/>
      <c r="SZZ24" s="8"/>
      <c r="TAA24" s="8"/>
      <c r="TAB24" s="8"/>
      <c r="TAC24" s="8"/>
      <c r="TAD24" s="8"/>
      <c r="TAE24" s="8"/>
      <c r="TAF24" s="8"/>
      <c r="TAG24" s="8"/>
      <c r="TAH24" s="8"/>
      <c r="TAI24" s="8"/>
      <c r="TAJ24" s="8"/>
      <c r="TAK24" s="8"/>
      <c r="TAL24" s="8"/>
      <c r="TAM24" s="8"/>
      <c r="TAN24" s="8"/>
      <c r="TAO24" s="8"/>
      <c r="TAP24" s="8"/>
      <c r="TAQ24" s="8"/>
      <c r="TAR24" s="8"/>
      <c r="TAS24" s="8"/>
      <c r="TAT24" s="8"/>
      <c r="TAU24" s="8"/>
      <c r="TAV24" s="8"/>
      <c r="TAW24" s="8"/>
      <c r="TAX24" s="8"/>
      <c r="TAY24" s="8"/>
      <c r="TAZ24" s="8"/>
      <c r="TBA24" s="8"/>
      <c r="TBB24" s="8"/>
      <c r="TBC24" s="8"/>
      <c r="TBD24" s="8"/>
      <c r="TBE24" s="8"/>
      <c r="TBF24" s="8"/>
      <c r="TBG24" s="8"/>
      <c r="TBH24" s="8"/>
      <c r="TBI24" s="8"/>
      <c r="TBJ24" s="8"/>
      <c r="TBK24" s="8"/>
      <c r="TBL24" s="8"/>
      <c r="TBM24" s="8"/>
      <c r="TBN24" s="8"/>
      <c r="TBO24" s="8"/>
      <c r="TBP24" s="8"/>
      <c r="TBQ24" s="8"/>
      <c r="TBR24" s="8"/>
      <c r="TBS24" s="8"/>
      <c r="TBT24" s="8"/>
      <c r="TBU24" s="8"/>
      <c r="TBV24" s="8"/>
      <c r="TBW24" s="8"/>
      <c r="TBX24" s="8"/>
      <c r="TBY24" s="8"/>
      <c r="TBZ24" s="8"/>
      <c r="TCA24" s="8"/>
      <c r="TCB24" s="8"/>
      <c r="TCC24" s="8"/>
      <c r="TCD24" s="8"/>
      <c r="TCE24" s="8"/>
      <c r="TCF24" s="8"/>
      <c r="TCG24" s="8"/>
      <c r="TCH24" s="8"/>
      <c r="TCI24" s="8"/>
      <c r="TCJ24" s="8"/>
      <c r="TCK24" s="8"/>
      <c r="TCL24" s="8"/>
      <c r="TCM24" s="8"/>
      <c r="TCN24" s="8"/>
      <c r="TCO24" s="8"/>
      <c r="TCP24" s="8"/>
      <c r="TCQ24" s="8"/>
      <c r="TCR24" s="8"/>
      <c r="TCS24" s="8"/>
      <c r="TCT24" s="8"/>
      <c r="TCU24" s="8"/>
      <c r="TCV24" s="8"/>
      <c r="TCW24" s="8"/>
      <c r="TCX24" s="8"/>
      <c r="TCY24" s="8"/>
      <c r="TCZ24" s="8"/>
      <c r="TDA24" s="8"/>
      <c r="TDB24" s="8"/>
      <c r="TDC24" s="8"/>
      <c r="TDD24" s="8"/>
      <c r="TDE24" s="8"/>
      <c r="TDF24" s="8"/>
      <c r="TDG24" s="8"/>
      <c r="TDH24" s="8"/>
      <c r="TDI24" s="8"/>
      <c r="TDJ24" s="8"/>
      <c r="TDK24" s="8"/>
      <c r="TDL24" s="8"/>
      <c r="TDM24" s="8"/>
      <c r="TDN24" s="8"/>
      <c r="TDO24" s="8"/>
      <c r="TDP24" s="8"/>
      <c r="TDQ24" s="8"/>
      <c r="TDR24" s="8"/>
      <c r="TDS24" s="8"/>
      <c r="TDT24" s="8"/>
      <c r="TDU24" s="8"/>
      <c r="TDV24" s="8"/>
      <c r="TDW24" s="8"/>
      <c r="TDX24" s="8"/>
      <c r="TDY24" s="8"/>
      <c r="TDZ24" s="8"/>
      <c r="TEA24" s="8"/>
      <c r="TEB24" s="8"/>
      <c r="TEC24" s="8"/>
      <c r="TED24" s="8"/>
      <c r="TEE24" s="8"/>
      <c r="TEF24" s="8"/>
      <c r="TEG24" s="8"/>
      <c r="TEH24" s="8"/>
      <c r="TEI24" s="8"/>
      <c r="TEJ24" s="8"/>
      <c r="TEK24" s="8"/>
      <c r="TEL24" s="8"/>
      <c r="TEM24" s="8"/>
      <c r="TEN24" s="8"/>
      <c r="TEO24" s="8"/>
      <c r="TEP24" s="8"/>
      <c r="TEQ24" s="8"/>
      <c r="TER24" s="8"/>
      <c r="TES24" s="8"/>
      <c r="TET24" s="8"/>
      <c r="TEU24" s="8"/>
      <c r="TEV24" s="8"/>
      <c r="TEW24" s="8"/>
      <c r="TEX24" s="8"/>
      <c r="TEY24" s="8"/>
      <c r="TEZ24" s="8"/>
      <c r="TFA24" s="8"/>
      <c r="TFB24" s="8"/>
      <c r="TFC24" s="8"/>
      <c r="TFD24" s="8"/>
      <c r="TFE24" s="8"/>
      <c r="TFF24" s="8"/>
      <c r="TFG24" s="8"/>
      <c r="TFH24" s="8"/>
      <c r="TFI24" s="8"/>
      <c r="TFJ24" s="8"/>
      <c r="TFK24" s="8"/>
      <c r="TFL24" s="8"/>
      <c r="TFM24" s="8"/>
      <c r="TFN24" s="8"/>
      <c r="TFO24" s="8"/>
      <c r="TFP24" s="8"/>
      <c r="TFQ24" s="8"/>
      <c r="TFR24" s="8"/>
      <c r="TFS24" s="8"/>
      <c r="TFT24" s="8"/>
      <c r="TFU24" s="8"/>
      <c r="TFV24" s="8"/>
      <c r="TFW24" s="8"/>
      <c r="TFX24" s="8"/>
      <c r="TFY24" s="8"/>
      <c r="TFZ24" s="8"/>
      <c r="TGA24" s="8"/>
      <c r="TGB24" s="8"/>
      <c r="TGC24" s="8"/>
      <c r="TGD24" s="8"/>
      <c r="TGE24" s="8"/>
      <c r="TGF24" s="8"/>
      <c r="TGG24" s="8"/>
      <c r="TGH24" s="8"/>
      <c r="TGI24" s="8"/>
      <c r="TGJ24" s="8"/>
      <c r="TGK24" s="8"/>
      <c r="TGL24" s="8"/>
      <c r="TGM24" s="8"/>
      <c r="TGN24" s="8"/>
      <c r="TGO24" s="8"/>
      <c r="TGP24" s="8"/>
      <c r="TGQ24" s="8"/>
      <c r="TGR24" s="8"/>
      <c r="TGS24" s="8"/>
      <c r="TGT24" s="8"/>
      <c r="TGU24" s="8"/>
      <c r="TGV24" s="8"/>
      <c r="TGW24" s="8"/>
      <c r="TGX24" s="8"/>
      <c r="TGY24" s="8"/>
      <c r="TGZ24" s="8"/>
      <c r="THA24" s="8"/>
      <c r="THB24" s="8"/>
      <c r="THC24" s="8"/>
      <c r="THD24" s="8"/>
      <c r="THE24" s="8"/>
      <c r="THF24" s="8"/>
      <c r="THG24" s="8"/>
      <c r="THH24" s="8"/>
      <c r="THI24" s="8"/>
      <c r="THJ24" s="8"/>
      <c r="THK24" s="8"/>
      <c r="THL24" s="8"/>
      <c r="THM24" s="8"/>
      <c r="THN24" s="8"/>
      <c r="THO24" s="8"/>
      <c r="THP24" s="8"/>
      <c r="THQ24" s="8"/>
      <c r="THR24" s="8"/>
      <c r="THS24" s="8"/>
      <c r="THT24" s="8"/>
      <c r="THU24" s="8"/>
      <c r="THV24" s="8"/>
      <c r="THW24" s="8"/>
      <c r="THX24" s="8"/>
      <c r="THY24" s="8"/>
      <c r="THZ24" s="8"/>
      <c r="TIA24" s="8"/>
      <c r="TIB24" s="8"/>
      <c r="TIC24" s="8"/>
      <c r="TID24" s="8"/>
      <c r="TIE24" s="8"/>
      <c r="TIF24" s="8"/>
      <c r="TIG24" s="8"/>
      <c r="TIH24" s="8"/>
      <c r="TII24" s="8"/>
      <c r="TIJ24" s="8"/>
      <c r="TIK24" s="8"/>
      <c r="TIL24" s="8"/>
      <c r="TIM24" s="8"/>
      <c r="TIN24" s="8"/>
      <c r="TIO24" s="8"/>
      <c r="TIP24" s="8"/>
      <c r="TIQ24" s="8"/>
      <c r="TIR24" s="8"/>
      <c r="TIS24" s="8"/>
      <c r="TIT24" s="8"/>
      <c r="TIU24" s="8"/>
      <c r="TIV24" s="8"/>
      <c r="TIW24" s="8"/>
      <c r="TIX24" s="8"/>
      <c r="TIY24" s="8"/>
      <c r="TIZ24" s="8"/>
      <c r="TJA24" s="8"/>
      <c r="TJB24" s="8"/>
      <c r="TJC24" s="8"/>
      <c r="TJD24" s="8"/>
      <c r="TJE24" s="8"/>
      <c r="TJF24" s="8"/>
      <c r="TJG24" s="8"/>
      <c r="TJH24" s="8"/>
      <c r="TJI24" s="8"/>
      <c r="TJJ24" s="8"/>
      <c r="TJK24" s="8"/>
      <c r="TJL24" s="8"/>
      <c r="TJM24" s="8"/>
      <c r="TJN24" s="8"/>
      <c r="TJO24" s="8"/>
      <c r="TJP24" s="8"/>
      <c r="TJQ24" s="8"/>
      <c r="TJR24" s="8"/>
      <c r="TJS24" s="8"/>
      <c r="TJT24" s="8"/>
      <c r="TJU24" s="8"/>
      <c r="TJV24" s="8"/>
      <c r="TJW24" s="8"/>
      <c r="TJX24" s="8"/>
      <c r="TJY24" s="8"/>
      <c r="TJZ24" s="8"/>
      <c r="TKA24" s="8"/>
      <c r="TKB24" s="8"/>
      <c r="TKC24" s="8"/>
      <c r="TKD24" s="8"/>
      <c r="TKE24" s="8"/>
      <c r="TKF24" s="8"/>
      <c r="TKG24" s="8"/>
      <c r="TKH24" s="8"/>
      <c r="TKI24" s="8"/>
      <c r="TKJ24" s="8"/>
      <c r="TKK24" s="8"/>
      <c r="TKL24" s="8"/>
      <c r="TKM24" s="8"/>
      <c r="TKN24" s="8"/>
      <c r="TKO24" s="8"/>
      <c r="TKP24" s="8"/>
      <c r="TKQ24" s="8"/>
      <c r="TKR24" s="8"/>
      <c r="TKS24" s="8"/>
      <c r="TKT24" s="8"/>
      <c r="TKU24" s="8"/>
      <c r="TKV24" s="8"/>
      <c r="TKW24" s="8"/>
      <c r="TKX24" s="8"/>
      <c r="TKY24" s="8"/>
      <c r="TKZ24" s="8"/>
      <c r="TLA24" s="8"/>
      <c r="TLB24" s="8"/>
      <c r="TLC24" s="8"/>
      <c r="TLD24" s="8"/>
      <c r="TLE24" s="8"/>
      <c r="TLF24" s="8"/>
      <c r="TLG24" s="8"/>
      <c r="TLH24" s="8"/>
      <c r="TLI24" s="8"/>
      <c r="TLJ24" s="8"/>
      <c r="TLK24" s="8"/>
      <c r="TLL24" s="8"/>
      <c r="TLM24" s="8"/>
      <c r="TLN24" s="8"/>
      <c r="TLO24" s="8"/>
      <c r="TLP24" s="8"/>
      <c r="TLQ24" s="8"/>
      <c r="TLR24" s="8"/>
      <c r="TLS24" s="8"/>
      <c r="TLT24" s="8"/>
      <c r="TLU24" s="8"/>
      <c r="TLV24" s="8"/>
      <c r="TLW24" s="8"/>
      <c r="TLX24" s="8"/>
      <c r="TLY24" s="8"/>
      <c r="TLZ24" s="8"/>
      <c r="TMA24" s="8"/>
      <c r="TMB24" s="8"/>
      <c r="TMC24" s="8"/>
      <c r="TMD24" s="8"/>
      <c r="TME24" s="8"/>
      <c r="TMF24" s="8"/>
      <c r="TMG24" s="8"/>
      <c r="TMH24" s="8"/>
      <c r="TMI24" s="8"/>
      <c r="TMJ24" s="8"/>
      <c r="TMK24" s="8"/>
      <c r="TML24" s="8"/>
      <c r="TMM24" s="8"/>
      <c r="TMN24" s="8"/>
      <c r="TMO24" s="8"/>
      <c r="TMP24" s="8"/>
      <c r="TMQ24" s="8"/>
      <c r="TMR24" s="8"/>
      <c r="TMS24" s="8"/>
      <c r="TMT24" s="8"/>
      <c r="TMU24" s="8"/>
      <c r="TMV24" s="8"/>
      <c r="TMW24" s="8"/>
      <c r="TMX24" s="8"/>
      <c r="TMY24" s="8"/>
      <c r="TMZ24" s="8"/>
      <c r="TNA24" s="8"/>
      <c r="TNB24" s="8"/>
      <c r="TNC24" s="8"/>
      <c r="TND24" s="8"/>
      <c r="TNE24" s="8"/>
      <c r="TNF24" s="8"/>
      <c r="TNG24" s="8"/>
      <c r="TNH24" s="8"/>
      <c r="TNI24" s="8"/>
      <c r="TNJ24" s="8"/>
      <c r="TNK24" s="8"/>
      <c r="TNL24" s="8"/>
      <c r="TNM24" s="8"/>
      <c r="TNN24" s="8"/>
      <c r="TNO24" s="8"/>
      <c r="TNP24" s="8"/>
      <c r="TNQ24" s="8"/>
      <c r="TNR24" s="8"/>
      <c r="TNS24" s="8"/>
      <c r="TNT24" s="8"/>
      <c r="TNU24" s="8"/>
      <c r="TNV24" s="8"/>
      <c r="TNW24" s="8"/>
      <c r="TNX24" s="8"/>
      <c r="TNY24" s="8"/>
      <c r="TNZ24" s="8"/>
      <c r="TOA24" s="8"/>
      <c r="TOB24" s="8"/>
      <c r="TOC24" s="8"/>
      <c r="TOD24" s="8"/>
      <c r="TOE24" s="8"/>
      <c r="TOF24" s="8"/>
      <c r="TOG24" s="8"/>
      <c r="TOH24" s="8"/>
      <c r="TOI24" s="8"/>
      <c r="TOJ24" s="8"/>
      <c r="TOK24" s="8"/>
      <c r="TOL24" s="8"/>
      <c r="TOM24" s="8"/>
      <c r="TON24" s="8"/>
      <c r="TOO24" s="8"/>
      <c r="TOP24" s="8"/>
      <c r="TOQ24" s="8"/>
      <c r="TOR24" s="8"/>
      <c r="TOS24" s="8"/>
      <c r="TOT24" s="8"/>
      <c r="TOU24" s="8"/>
      <c r="TOV24" s="8"/>
      <c r="TOW24" s="8"/>
      <c r="TOX24" s="8"/>
      <c r="TOY24" s="8"/>
      <c r="TOZ24" s="8"/>
      <c r="TPA24" s="8"/>
      <c r="TPB24" s="8"/>
      <c r="TPC24" s="8"/>
      <c r="TPD24" s="8"/>
      <c r="TPE24" s="8"/>
      <c r="TPF24" s="8"/>
      <c r="TPG24" s="8"/>
      <c r="TPH24" s="8"/>
      <c r="TPI24" s="8"/>
      <c r="TPJ24" s="8"/>
      <c r="TPK24" s="8"/>
      <c r="TPL24" s="8"/>
      <c r="TPM24" s="8"/>
      <c r="TPN24" s="8"/>
      <c r="TPO24" s="8"/>
      <c r="TPP24" s="8"/>
      <c r="TPQ24" s="8"/>
      <c r="TPR24" s="8"/>
      <c r="TPS24" s="8"/>
      <c r="TPT24" s="8"/>
      <c r="TPU24" s="8"/>
      <c r="TPV24" s="8"/>
      <c r="TPW24" s="8"/>
      <c r="TPX24" s="8"/>
      <c r="TPY24" s="8"/>
      <c r="TPZ24" s="8"/>
      <c r="TQA24" s="8"/>
      <c r="TQB24" s="8"/>
      <c r="TQC24" s="8"/>
      <c r="TQD24" s="8"/>
      <c r="TQE24" s="8"/>
      <c r="TQF24" s="8"/>
      <c r="TQG24" s="8"/>
      <c r="TQH24" s="8"/>
      <c r="TQI24" s="8"/>
      <c r="TQJ24" s="8"/>
      <c r="TQK24" s="8"/>
      <c r="TQL24" s="8"/>
      <c r="TQM24" s="8"/>
      <c r="TQN24" s="8"/>
      <c r="TQO24" s="8"/>
      <c r="TQP24" s="8"/>
      <c r="TQQ24" s="8"/>
      <c r="TQR24" s="8"/>
      <c r="TQS24" s="8"/>
      <c r="TQT24" s="8"/>
      <c r="TQU24" s="8"/>
      <c r="TQV24" s="8"/>
      <c r="TQW24" s="8"/>
      <c r="TQX24" s="8"/>
      <c r="TQY24" s="8"/>
      <c r="TQZ24" s="8"/>
      <c r="TRA24" s="8"/>
      <c r="TRB24" s="8"/>
      <c r="TRC24" s="8"/>
      <c r="TRD24" s="8"/>
      <c r="TRE24" s="8"/>
      <c r="TRF24" s="8"/>
      <c r="TRG24" s="8"/>
      <c r="TRH24" s="8"/>
      <c r="TRI24" s="8"/>
      <c r="TRJ24" s="8"/>
      <c r="TRK24" s="8"/>
      <c r="TRL24" s="8"/>
      <c r="TRM24" s="8"/>
      <c r="TRN24" s="8"/>
      <c r="TRO24" s="8"/>
      <c r="TRP24" s="8"/>
      <c r="TRQ24" s="8"/>
      <c r="TRR24" s="8"/>
      <c r="TRS24" s="8"/>
      <c r="TRT24" s="8"/>
      <c r="TRU24" s="8"/>
      <c r="TRV24" s="8"/>
      <c r="TRW24" s="8"/>
      <c r="TRX24" s="8"/>
      <c r="TRY24" s="8"/>
      <c r="TRZ24" s="8"/>
      <c r="TSA24" s="8"/>
      <c r="TSB24" s="8"/>
      <c r="TSC24" s="8"/>
      <c r="TSD24" s="8"/>
      <c r="TSE24" s="8"/>
      <c r="TSF24" s="8"/>
      <c r="TSG24" s="8"/>
      <c r="TSH24" s="8"/>
      <c r="TSI24" s="8"/>
      <c r="TSJ24" s="8"/>
      <c r="TSK24" s="8"/>
      <c r="TSL24" s="8"/>
      <c r="TSM24" s="8"/>
      <c r="TSN24" s="8"/>
      <c r="TSO24" s="8"/>
      <c r="TSP24" s="8"/>
      <c r="TSQ24" s="8"/>
      <c r="TSR24" s="8"/>
      <c r="TSS24" s="8"/>
      <c r="TST24" s="8"/>
      <c r="TSU24" s="8"/>
      <c r="TSV24" s="8"/>
      <c r="TSW24" s="8"/>
      <c r="TSX24" s="8"/>
      <c r="TSY24" s="8"/>
      <c r="TSZ24" s="8"/>
      <c r="TTA24" s="8"/>
      <c r="TTB24" s="8"/>
      <c r="TTC24" s="8"/>
      <c r="TTD24" s="8"/>
      <c r="TTE24" s="8"/>
      <c r="TTF24" s="8"/>
      <c r="TTG24" s="8"/>
      <c r="TTH24" s="8"/>
      <c r="TTI24" s="8"/>
      <c r="TTJ24" s="8"/>
      <c r="TTK24" s="8"/>
      <c r="TTL24" s="8"/>
      <c r="TTM24" s="8"/>
      <c r="TTN24" s="8"/>
      <c r="TTO24" s="8"/>
      <c r="TTP24" s="8"/>
      <c r="TTQ24" s="8"/>
      <c r="TTR24" s="8"/>
      <c r="TTS24" s="8"/>
      <c r="TTT24" s="8"/>
      <c r="TTU24" s="8"/>
      <c r="TTV24" s="8"/>
      <c r="TTW24" s="8"/>
      <c r="TTX24" s="8"/>
      <c r="TTY24" s="8"/>
      <c r="TTZ24" s="8"/>
      <c r="TUA24" s="8"/>
      <c r="TUB24" s="8"/>
      <c r="TUC24" s="8"/>
      <c r="TUD24" s="8"/>
      <c r="TUE24" s="8"/>
      <c r="TUF24" s="8"/>
      <c r="TUG24" s="8"/>
      <c r="TUH24" s="8"/>
      <c r="TUI24" s="8"/>
      <c r="TUJ24" s="8"/>
      <c r="TUK24" s="8"/>
      <c r="TUL24" s="8"/>
      <c r="TUM24" s="8"/>
      <c r="TUN24" s="8"/>
      <c r="TUO24" s="8"/>
      <c r="TUP24" s="8"/>
      <c r="TUQ24" s="8"/>
      <c r="TUR24" s="8"/>
      <c r="TUS24" s="8"/>
      <c r="TUT24" s="8"/>
      <c r="TUU24" s="8"/>
      <c r="TUV24" s="8"/>
      <c r="TUW24" s="8"/>
      <c r="TUX24" s="8"/>
      <c r="TUY24" s="8"/>
      <c r="TUZ24" s="8"/>
      <c r="TVA24" s="8"/>
      <c r="TVB24" s="8"/>
      <c r="TVC24" s="8"/>
      <c r="TVD24" s="8"/>
      <c r="TVE24" s="8"/>
      <c r="TVF24" s="8"/>
      <c r="TVG24" s="8"/>
      <c r="TVH24" s="8"/>
      <c r="TVI24" s="8"/>
      <c r="TVJ24" s="8"/>
      <c r="TVK24" s="8"/>
      <c r="TVL24" s="8"/>
      <c r="TVM24" s="8"/>
      <c r="TVN24" s="8"/>
      <c r="TVO24" s="8"/>
      <c r="TVP24" s="8"/>
      <c r="TVQ24" s="8"/>
      <c r="TVR24" s="8"/>
      <c r="TVS24" s="8"/>
      <c r="TVT24" s="8"/>
      <c r="TVU24" s="8"/>
      <c r="TVV24" s="8"/>
      <c r="TVW24" s="8"/>
      <c r="TVX24" s="8"/>
      <c r="TVY24" s="8"/>
      <c r="TVZ24" s="8"/>
      <c r="TWA24" s="8"/>
      <c r="TWB24" s="8"/>
      <c r="TWC24" s="8"/>
      <c r="TWD24" s="8"/>
      <c r="TWE24" s="8"/>
      <c r="TWF24" s="8"/>
      <c r="TWG24" s="8"/>
      <c r="TWH24" s="8"/>
      <c r="TWI24" s="8"/>
      <c r="TWJ24" s="8"/>
      <c r="TWK24" s="8"/>
      <c r="TWL24" s="8"/>
      <c r="TWM24" s="8"/>
      <c r="TWN24" s="8"/>
      <c r="TWO24" s="8"/>
      <c r="TWP24" s="8"/>
      <c r="TWQ24" s="8"/>
      <c r="TWR24" s="8"/>
      <c r="TWS24" s="8"/>
      <c r="TWT24" s="8"/>
      <c r="TWU24" s="8"/>
      <c r="TWV24" s="8"/>
      <c r="TWW24" s="8"/>
      <c r="TWX24" s="8"/>
      <c r="TWY24" s="8"/>
      <c r="TWZ24" s="8"/>
      <c r="TXA24" s="8"/>
      <c r="TXB24" s="8"/>
      <c r="TXC24" s="8"/>
      <c r="TXD24" s="8"/>
      <c r="TXE24" s="8"/>
      <c r="TXF24" s="8"/>
      <c r="TXG24" s="8"/>
      <c r="TXH24" s="8"/>
      <c r="TXI24" s="8"/>
      <c r="TXJ24" s="8"/>
      <c r="TXK24" s="8"/>
      <c r="TXL24" s="8"/>
      <c r="TXM24" s="8"/>
      <c r="TXN24" s="8"/>
      <c r="TXO24" s="8"/>
      <c r="TXP24" s="8"/>
      <c r="TXQ24" s="8"/>
      <c r="TXR24" s="8"/>
      <c r="TXS24" s="8"/>
      <c r="TXT24" s="8"/>
      <c r="TXU24" s="8"/>
      <c r="TXV24" s="8"/>
      <c r="TXW24" s="8"/>
      <c r="TXX24" s="8"/>
      <c r="TXY24" s="8"/>
      <c r="TXZ24" s="8"/>
      <c r="TYA24" s="8"/>
      <c r="TYB24" s="8"/>
      <c r="TYC24" s="8"/>
      <c r="TYD24" s="8"/>
      <c r="TYE24" s="8"/>
      <c r="TYF24" s="8"/>
      <c r="TYG24" s="8"/>
      <c r="TYH24" s="8"/>
      <c r="TYI24" s="8"/>
      <c r="TYJ24" s="8"/>
      <c r="TYK24" s="8"/>
      <c r="TYL24" s="8"/>
      <c r="TYM24" s="8"/>
      <c r="TYN24" s="8"/>
      <c r="TYO24" s="8"/>
      <c r="TYP24" s="8"/>
      <c r="TYQ24" s="8"/>
      <c r="TYR24" s="8"/>
      <c r="TYS24" s="8"/>
      <c r="TYT24" s="8"/>
      <c r="TYU24" s="8"/>
      <c r="TYV24" s="8"/>
      <c r="TYW24" s="8"/>
      <c r="TYX24" s="8"/>
      <c r="TYY24" s="8"/>
      <c r="TYZ24" s="8"/>
      <c r="TZA24" s="8"/>
      <c r="TZB24" s="8"/>
      <c r="TZC24" s="8"/>
      <c r="TZD24" s="8"/>
      <c r="TZE24" s="8"/>
      <c r="TZF24" s="8"/>
      <c r="TZG24" s="8"/>
      <c r="TZH24" s="8"/>
      <c r="TZI24" s="8"/>
      <c r="TZJ24" s="8"/>
      <c r="TZK24" s="8"/>
      <c r="TZL24" s="8"/>
      <c r="TZM24" s="8"/>
      <c r="TZN24" s="8"/>
      <c r="TZO24" s="8"/>
      <c r="TZP24" s="8"/>
      <c r="TZQ24" s="8"/>
      <c r="TZR24" s="8"/>
      <c r="TZS24" s="8"/>
      <c r="TZT24" s="8"/>
      <c r="TZU24" s="8"/>
      <c r="TZV24" s="8"/>
      <c r="TZW24" s="8"/>
      <c r="TZX24" s="8"/>
      <c r="TZY24" s="8"/>
      <c r="TZZ24" s="8"/>
      <c r="UAA24" s="8"/>
      <c r="UAB24" s="8"/>
      <c r="UAC24" s="8"/>
      <c r="UAD24" s="8"/>
      <c r="UAE24" s="8"/>
      <c r="UAF24" s="8"/>
      <c r="UAG24" s="8"/>
      <c r="UAH24" s="8"/>
      <c r="UAI24" s="8"/>
      <c r="UAJ24" s="8"/>
      <c r="UAK24" s="8"/>
      <c r="UAL24" s="8"/>
      <c r="UAM24" s="8"/>
      <c r="UAN24" s="8"/>
      <c r="UAO24" s="8"/>
      <c r="UAP24" s="8"/>
      <c r="UAQ24" s="8"/>
      <c r="UAR24" s="8"/>
      <c r="UAS24" s="8"/>
      <c r="UAT24" s="8"/>
      <c r="UAU24" s="8"/>
      <c r="UAV24" s="8"/>
      <c r="UAW24" s="8"/>
      <c r="UAX24" s="8"/>
      <c r="UAY24" s="8"/>
      <c r="UAZ24" s="8"/>
      <c r="UBA24" s="8"/>
      <c r="UBB24" s="8"/>
      <c r="UBC24" s="8"/>
      <c r="UBD24" s="8"/>
      <c r="UBE24" s="8"/>
      <c r="UBF24" s="8"/>
      <c r="UBG24" s="8"/>
      <c r="UBH24" s="8"/>
      <c r="UBI24" s="8"/>
      <c r="UBJ24" s="8"/>
      <c r="UBK24" s="8"/>
      <c r="UBL24" s="8"/>
      <c r="UBM24" s="8"/>
      <c r="UBN24" s="8"/>
      <c r="UBO24" s="8"/>
      <c r="UBP24" s="8"/>
      <c r="UBQ24" s="8"/>
      <c r="UBR24" s="8"/>
      <c r="UBS24" s="8"/>
      <c r="UBT24" s="8"/>
      <c r="UBU24" s="8"/>
      <c r="UBV24" s="8"/>
      <c r="UBW24" s="8"/>
      <c r="UBX24" s="8"/>
      <c r="UBY24" s="8"/>
      <c r="UBZ24" s="8"/>
      <c r="UCA24" s="8"/>
      <c r="UCB24" s="8"/>
      <c r="UCC24" s="8"/>
      <c r="UCD24" s="8"/>
      <c r="UCE24" s="8"/>
      <c r="UCF24" s="8"/>
      <c r="UCG24" s="8"/>
      <c r="UCH24" s="8"/>
      <c r="UCI24" s="8"/>
      <c r="UCJ24" s="8"/>
      <c r="UCK24" s="8"/>
      <c r="UCL24" s="8"/>
      <c r="UCM24" s="8"/>
      <c r="UCN24" s="8"/>
      <c r="UCO24" s="8"/>
      <c r="UCP24" s="8"/>
      <c r="UCQ24" s="8"/>
      <c r="UCR24" s="8"/>
      <c r="UCS24" s="8"/>
      <c r="UCT24" s="8"/>
      <c r="UCU24" s="8"/>
      <c r="UCV24" s="8"/>
      <c r="UCW24" s="8"/>
      <c r="UCX24" s="8"/>
      <c r="UCY24" s="8"/>
      <c r="UCZ24" s="8"/>
      <c r="UDA24" s="8"/>
      <c r="UDB24" s="8"/>
      <c r="UDC24" s="8"/>
      <c r="UDD24" s="8"/>
      <c r="UDE24" s="8"/>
      <c r="UDF24" s="8"/>
      <c r="UDG24" s="8"/>
      <c r="UDH24" s="8"/>
      <c r="UDI24" s="8"/>
      <c r="UDJ24" s="8"/>
      <c r="UDK24" s="8"/>
      <c r="UDL24" s="8"/>
      <c r="UDM24" s="8"/>
      <c r="UDN24" s="8"/>
      <c r="UDO24" s="8"/>
      <c r="UDP24" s="8"/>
      <c r="UDQ24" s="8"/>
      <c r="UDR24" s="8"/>
      <c r="UDS24" s="8"/>
      <c r="UDT24" s="8"/>
      <c r="UDU24" s="8"/>
      <c r="UDV24" s="8"/>
      <c r="UDW24" s="8"/>
      <c r="UDX24" s="8"/>
      <c r="UDY24" s="8"/>
      <c r="UDZ24" s="8"/>
      <c r="UEA24" s="8"/>
      <c r="UEB24" s="8"/>
      <c r="UEC24" s="8"/>
      <c r="UED24" s="8"/>
      <c r="UEE24" s="8"/>
      <c r="UEF24" s="8"/>
      <c r="UEG24" s="8"/>
      <c r="UEH24" s="8"/>
      <c r="UEI24" s="8"/>
      <c r="UEJ24" s="8"/>
      <c r="UEK24" s="8"/>
      <c r="UEL24" s="8"/>
      <c r="UEM24" s="8"/>
      <c r="UEN24" s="8"/>
      <c r="UEO24" s="8"/>
      <c r="UEP24" s="8"/>
      <c r="UEQ24" s="8"/>
      <c r="UER24" s="8"/>
      <c r="UES24" s="8"/>
      <c r="UET24" s="8"/>
      <c r="UEU24" s="8"/>
      <c r="UEV24" s="8"/>
      <c r="UEW24" s="8"/>
      <c r="UEX24" s="8"/>
      <c r="UEY24" s="8"/>
      <c r="UEZ24" s="8"/>
      <c r="UFA24" s="8"/>
      <c r="UFB24" s="8"/>
      <c r="UFC24" s="8"/>
      <c r="UFD24" s="8"/>
      <c r="UFE24" s="8"/>
      <c r="UFF24" s="8"/>
      <c r="UFG24" s="8"/>
      <c r="UFH24" s="8"/>
      <c r="UFI24" s="8"/>
      <c r="UFJ24" s="8"/>
      <c r="UFK24" s="8"/>
      <c r="UFL24" s="8"/>
      <c r="UFM24" s="8"/>
      <c r="UFN24" s="8"/>
      <c r="UFO24" s="8"/>
      <c r="UFP24" s="8"/>
      <c r="UFQ24" s="8"/>
      <c r="UFR24" s="8"/>
      <c r="UFS24" s="8"/>
      <c r="UFT24" s="8"/>
      <c r="UFU24" s="8"/>
      <c r="UFV24" s="8"/>
      <c r="UFW24" s="8"/>
      <c r="UFX24" s="8"/>
      <c r="UFY24" s="8"/>
      <c r="UFZ24" s="8"/>
      <c r="UGA24" s="8"/>
      <c r="UGB24" s="8"/>
      <c r="UGC24" s="8"/>
      <c r="UGD24" s="8"/>
      <c r="UGE24" s="8"/>
      <c r="UGF24" s="8"/>
      <c r="UGG24" s="8"/>
      <c r="UGH24" s="8"/>
      <c r="UGI24" s="8"/>
      <c r="UGJ24" s="8"/>
      <c r="UGK24" s="8"/>
      <c r="UGL24" s="8"/>
      <c r="UGM24" s="8"/>
      <c r="UGN24" s="8"/>
      <c r="UGO24" s="8"/>
      <c r="UGP24" s="8"/>
      <c r="UGQ24" s="8"/>
      <c r="UGR24" s="8"/>
      <c r="UGS24" s="8"/>
      <c r="UGT24" s="8"/>
      <c r="UGU24" s="8"/>
      <c r="UGV24" s="8"/>
      <c r="UGW24" s="8"/>
      <c r="UGX24" s="8"/>
      <c r="UGY24" s="8"/>
      <c r="UGZ24" s="8"/>
      <c r="UHA24" s="8"/>
      <c r="UHB24" s="8"/>
      <c r="UHC24" s="8"/>
      <c r="UHD24" s="8"/>
      <c r="UHE24" s="8"/>
      <c r="UHF24" s="8"/>
      <c r="UHG24" s="8"/>
      <c r="UHH24" s="8"/>
      <c r="UHI24" s="8"/>
      <c r="UHJ24" s="8"/>
      <c r="UHK24" s="8"/>
      <c r="UHL24" s="8"/>
      <c r="UHM24" s="8"/>
      <c r="UHN24" s="8"/>
      <c r="UHO24" s="8"/>
      <c r="UHP24" s="8"/>
      <c r="UHQ24" s="8"/>
      <c r="UHR24" s="8"/>
      <c r="UHS24" s="8"/>
      <c r="UHT24" s="8"/>
      <c r="UHU24" s="8"/>
      <c r="UHV24" s="8"/>
      <c r="UHW24" s="8"/>
      <c r="UHX24" s="8"/>
      <c r="UHY24" s="8"/>
      <c r="UHZ24" s="8"/>
      <c r="UIA24" s="8"/>
      <c r="UIB24" s="8"/>
      <c r="UIC24" s="8"/>
      <c r="UID24" s="8"/>
      <c r="UIE24" s="8"/>
      <c r="UIF24" s="8"/>
      <c r="UIG24" s="8"/>
      <c r="UIH24" s="8"/>
      <c r="UII24" s="8"/>
      <c r="UIJ24" s="8"/>
      <c r="UIK24" s="8"/>
      <c r="UIL24" s="8"/>
      <c r="UIM24" s="8"/>
      <c r="UIN24" s="8"/>
      <c r="UIO24" s="8"/>
      <c r="UIP24" s="8"/>
      <c r="UIQ24" s="8"/>
      <c r="UIR24" s="8"/>
      <c r="UIS24" s="8"/>
      <c r="UIT24" s="8"/>
      <c r="UIU24" s="8"/>
      <c r="UIV24" s="8"/>
      <c r="UIW24" s="8"/>
      <c r="UIX24" s="8"/>
      <c r="UIY24" s="8"/>
      <c r="UIZ24" s="8"/>
      <c r="UJA24" s="8"/>
      <c r="UJB24" s="8"/>
      <c r="UJC24" s="8"/>
      <c r="UJD24" s="8"/>
      <c r="UJE24" s="8"/>
      <c r="UJF24" s="8"/>
      <c r="UJG24" s="8"/>
      <c r="UJH24" s="8"/>
      <c r="UJI24" s="8"/>
      <c r="UJJ24" s="8"/>
      <c r="UJK24" s="8"/>
      <c r="UJL24" s="8"/>
      <c r="UJM24" s="8"/>
      <c r="UJN24" s="8"/>
      <c r="UJO24" s="8"/>
      <c r="UJP24" s="8"/>
      <c r="UJQ24" s="8"/>
      <c r="UJR24" s="8"/>
      <c r="UJS24" s="8"/>
      <c r="UJT24" s="8"/>
      <c r="UJU24" s="8"/>
      <c r="UJV24" s="8"/>
      <c r="UJW24" s="8"/>
      <c r="UJX24" s="8"/>
      <c r="UJY24" s="8"/>
      <c r="UJZ24" s="8"/>
      <c r="UKA24" s="8"/>
      <c r="UKB24" s="8"/>
      <c r="UKC24" s="8"/>
      <c r="UKD24" s="8"/>
      <c r="UKE24" s="8"/>
      <c r="UKF24" s="8"/>
      <c r="UKG24" s="8"/>
      <c r="UKH24" s="8"/>
      <c r="UKI24" s="8"/>
      <c r="UKJ24" s="8"/>
      <c r="UKK24" s="8"/>
      <c r="UKL24" s="8"/>
      <c r="UKM24" s="8"/>
      <c r="UKN24" s="8"/>
      <c r="UKO24" s="8"/>
      <c r="UKP24" s="8"/>
      <c r="UKQ24" s="8"/>
      <c r="UKR24" s="8"/>
      <c r="UKS24" s="8"/>
      <c r="UKT24" s="8"/>
      <c r="UKU24" s="8"/>
      <c r="UKV24" s="8"/>
      <c r="UKW24" s="8"/>
      <c r="UKX24" s="8"/>
      <c r="UKY24" s="8"/>
      <c r="UKZ24" s="8"/>
      <c r="ULA24" s="8"/>
      <c r="ULB24" s="8"/>
      <c r="ULC24" s="8"/>
      <c r="ULD24" s="8"/>
      <c r="ULE24" s="8"/>
      <c r="ULF24" s="8"/>
      <c r="ULG24" s="8"/>
      <c r="ULH24" s="8"/>
      <c r="ULI24" s="8"/>
      <c r="ULJ24" s="8"/>
      <c r="ULK24" s="8"/>
      <c r="ULL24" s="8"/>
      <c r="ULM24" s="8"/>
      <c r="ULN24" s="8"/>
      <c r="ULO24" s="8"/>
      <c r="ULP24" s="8"/>
      <c r="ULQ24" s="8"/>
      <c r="ULR24" s="8"/>
      <c r="ULS24" s="8"/>
      <c r="ULT24" s="8"/>
      <c r="ULU24" s="8"/>
      <c r="ULV24" s="8"/>
      <c r="ULW24" s="8"/>
      <c r="ULX24" s="8"/>
      <c r="ULY24" s="8"/>
      <c r="ULZ24" s="8"/>
      <c r="UMA24" s="8"/>
      <c r="UMB24" s="8"/>
      <c r="UMC24" s="8"/>
      <c r="UMD24" s="8"/>
      <c r="UME24" s="8"/>
      <c r="UMF24" s="8"/>
      <c r="UMG24" s="8"/>
      <c r="UMH24" s="8"/>
      <c r="UMI24" s="8"/>
      <c r="UMJ24" s="8"/>
      <c r="UMK24" s="8"/>
      <c r="UML24" s="8"/>
      <c r="UMM24" s="8"/>
      <c r="UMN24" s="8"/>
      <c r="UMO24" s="8"/>
      <c r="UMP24" s="8"/>
      <c r="UMQ24" s="8"/>
      <c r="UMR24" s="8"/>
      <c r="UMS24" s="8"/>
      <c r="UMT24" s="8"/>
      <c r="UMU24" s="8"/>
      <c r="UMV24" s="8"/>
      <c r="UMW24" s="8"/>
      <c r="UMX24" s="8"/>
      <c r="UMY24" s="8"/>
      <c r="UMZ24" s="8"/>
      <c r="UNA24" s="8"/>
      <c r="UNB24" s="8"/>
      <c r="UNC24" s="8"/>
      <c r="UND24" s="8"/>
      <c r="UNE24" s="8"/>
      <c r="UNF24" s="8"/>
      <c r="UNG24" s="8"/>
      <c r="UNH24" s="8"/>
      <c r="UNI24" s="8"/>
      <c r="UNJ24" s="8"/>
      <c r="UNK24" s="8"/>
      <c r="UNL24" s="8"/>
      <c r="UNM24" s="8"/>
      <c r="UNN24" s="8"/>
      <c r="UNO24" s="8"/>
      <c r="UNP24" s="8"/>
      <c r="UNQ24" s="8"/>
      <c r="UNR24" s="8"/>
      <c r="UNS24" s="8"/>
      <c r="UNT24" s="8"/>
      <c r="UNU24" s="8"/>
      <c r="UNV24" s="8"/>
      <c r="UNW24" s="8"/>
      <c r="UNX24" s="8"/>
      <c r="UNY24" s="8"/>
      <c r="UNZ24" s="8"/>
      <c r="UOA24" s="8"/>
      <c r="UOB24" s="8"/>
      <c r="UOC24" s="8"/>
      <c r="UOD24" s="8"/>
      <c r="UOE24" s="8"/>
      <c r="UOF24" s="8"/>
      <c r="UOG24" s="8"/>
      <c r="UOH24" s="8"/>
      <c r="UOI24" s="8"/>
      <c r="UOJ24" s="8"/>
      <c r="UOK24" s="8"/>
      <c r="UOL24" s="8"/>
      <c r="UOM24" s="8"/>
      <c r="UON24" s="8"/>
      <c r="UOO24" s="8"/>
      <c r="UOP24" s="8"/>
      <c r="UOQ24" s="8"/>
      <c r="UOR24" s="8"/>
      <c r="UOS24" s="8"/>
      <c r="UOT24" s="8"/>
      <c r="UOU24" s="8"/>
      <c r="UOV24" s="8"/>
      <c r="UOW24" s="8"/>
      <c r="UOX24" s="8"/>
      <c r="UOY24" s="8"/>
      <c r="UOZ24" s="8"/>
      <c r="UPA24" s="8"/>
      <c r="UPB24" s="8"/>
      <c r="UPC24" s="8"/>
      <c r="UPD24" s="8"/>
      <c r="UPE24" s="8"/>
      <c r="UPF24" s="8"/>
      <c r="UPG24" s="8"/>
      <c r="UPH24" s="8"/>
      <c r="UPI24" s="8"/>
      <c r="UPJ24" s="8"/>
      <c r="UPK24" s="8"/>
      <c r="UPL24" s="8"/>
      <c r="UPM24" s="8"/>
      <c r="UPN24" s="8"/>
      <c r="UPO24" s="8"/>
      <c r="UPP24" s="8"/>
      <c r="UPQ24" s="8"/>
      <c r="UPR24" s="8"/>
      <c r="UPS24" s="8"/>
      <c r="UPT24" s="8"/>
      <c r="UPU24" s="8"/>
      <c r="UPV24" s="8"/>
      <c r="UPW24" s="8"/>
      <c r="UPX24" s="8"/>
      <c r="UPY24" s="8"/>
      <c r="UPZ24" s="8"/>
      <c r="UQA24" s="8"/>
      <c r="UQB24" s="8"/>
      <c r="UQC24" s="8"/>
      <c r="UQD24" s="8"/>
      <c r="UQE24" s="8"/>
      <c r="UQF24" s="8"/>
      <c r="UQG24" s="8"/>
      <c r="UQH24" s="8"/>
      <c r="UQI24" s="8"/>
      <c r="UQJ24" s="8"/>
      <c r="UQK24" s="8"/>
      <c r="UQL24" s="8"/>
      <c r="UQM24" s="8"/>
      <c r="UQN24" s="8"/>
      <c r="UQO24" s="8"/>
      <c r="UQP24" s="8"/>
      <c r="UQQ24" s="8"/>
      <c r="UQR24" s="8"/>
      <c r="UQS24" s="8"/>
      <c r="UQT24" s="8"/>
      <c r="UQU24" s="8"/>
      <c r="UQV24" s="8"/>
      <c r="UQW24" s="8"/>
      <c r="UQX24" s="8"/>
      <c r="UQY24" s="8"/>
      <c r="UQZ24" s="8"/>
      <c r="URA24" s="8"/>
      <c r="URB24" s="8"/>
      <c r="URC24" s="8"/>
      <c r="URD24" s="8"/>
      <c r="URE24" s="8"/>
      <c r="URF24" s="8"/>
      <c r="URG24" s="8"/>
      <c r="URH24" s="8"/>
      <c r="URI24" s="8"/>
      <c r="URJ24" s="8"/>
      <c r="URK24" s="8"/>
      <c r="URL24" s="8"/>
      <c r="URM24" s="8"/>
      <c r="URN24" s="8"/>
      <c r="URO24" s="8"/>
      <c r="URP24" s="8"/>
      <c r="URQ24" s="8"/>
      <c r="URR24" s="8"/>
      <c r="URS24" s="8"/>
      <c r="URT24" s="8"/>
      <c r="URU24" s="8"/>
      <c r="URV24" s="8"/>
      <c r="URW24" s="8"/>
      <c r="URX24" s="8"/>
      <c r="URY24" s="8"/>
      <c r="URZ24" s="8"/>
      <c r="USA24" s="8"/>
      <c r="USB24" s="8"/>
      <c r="USC24" s="8"/>
      <c r="USD24" s="8"/>
      <c r="USE24" s="8"/>
      <c r="USF24" s="8"/>
      <c r="USG24" s="8"/>
      <c r="USH24" s="8"/>
      <c r="USI24" s="8"/>
      <c r="USJ24" s="8"/>
      <c r="USK24" s="8"/>
      <c r="USL24" s="8"/>
      <c r="USM24" s="8"/>
      <c r="USN24" s="8"/>
      <c r="USO24" s="8"/>
      <c r="USP24" s="8"/>
      <c r="USQ24" s="8"/>
      <c r="USR24" s="8"/>
      <c r="USS24" s="8"/>
      <c r="UST24" s="8"/>
      <c r="USU24" s="8"/>
      <c r="USV24" s="8"/>
      <c r="USW24" s="8"/>
      <c r="USX24" s="8"/>
      <c r="USY24" s="8"/>
      <c r="USZ24" s="8"/>
      <c r="UTA24" s="8"/>
      <c r="UTB24" s="8"/>
      <c r="UTC24" s="8"/>
      <c r="UTD24" s="8"/>
      <c r="UTE24" s="8"/>
      <c r="UTF24" s="8"/>
      <c r="UTG24" s="8"/>
      <c r="UTH24" s="8"/>
      <c r="UTI24" s="8"/>
      <c r="UTJ24" s="8"/>
      <c r="UTK24" s="8"/>
      <c r="UTL24" s="8"/>
      <c r="UTM24" s="8"/>
      <c r="UTN24" s="8"/>
      <c r="UTO24" s="8"/>
      <c r="UTP24" s="8"/>
      <c r="UTQ24" s="8"/>
      <c r="UTR24" s="8"/>
      <c r="UTS24" s="8"/>
      <c r="UTT24" s="8"/>
      <c r="UTU24" s="8"/>
      <c r="UTV24" s="8"/>
      <c r="UTW24" s="8"/>
      <c r="UTX24" s="8"/>
      <c r="UTY24" s="8"/>
      <c r="UTZ24" s="8"/>
      <c r="UUA24" s="8"/>
      <c r="UUB24" s="8"/>
      <c r="UUC24" s="8"/>
      <c r="UUD24" s="8"/>
      <c r="UUE24" s="8"/>
      <c r="UUF24" s="8"/>
      <c r="UUG24" s="8"/>
      <c r="UUH24" s="8"/>
      <c r="UUI24" s="8"/>
      <c r="UUJ24" s="8"/>
      <c r="UUK24" s="8"/>
      <c r="UUL24" s="8"/>
      <c r="UUM24" s="8"/>
      <c r="UUN24" s="8"/>
      <c r="UUO24" s="8"/>
      <c r="UUP24" s="8"/>
      <c r="UUQ24" s="8"/>
      <c r="UUR24" s="8"/>
      <c r="UUS24" s="8"/>
      <c r="UUT24" s="8"/>
      <c r="UUU24" s="8"/>
      <c r="UUV24" s="8"/>
      <c r="UUW24" s="8"/>
      <c r="UUX24" s="8"/>
      <c r="UUY24" s="8"/>
      <c r="UUZ24" s="8"/>
      <c r="UVA24" s="8"/>
      <c r="UVB24" s="8"/>
      <c r="UVC24" s="8"/>
      <c r="UVD24" s="8"/>
      <c r="UVE24" s="8"/>
      <c r="UVF24" s="8"/>
      <c r="UVG24" s="8"/>
      <c r="UVH24" s="8"/>
      <c r="UVI24" s="8"/>
      <c r="UVJ24" s="8"/>
      <c r="UVK24" s="8"/>
      <c r="UVL24" s="8"/>
      <c r="UVM24" s="8"/>
      <c r="UVN24" s="8"/>
      <c r="UVO24" s="8"/>
      <c r="UVP24" s="8"/>
      <c r="UVQ24" s="8"/>
      <c r="UVR24" s="8"/>
      <c r="UVS24" s="8"/>
      <c r="UVT24" s="8"/>
      <c r="UVU24" s="8"/>
      <c r="UVV24" s="8"/>
      <c r="UVW24" s="8"/>
      <c r="UVX24" s="8"/>
      <c r="UVY24" s="8"/>
      <c r="UVZ24" s="8"/>
      <c r="UWA24" s="8"/>
      <c r="UWB24" s="8"/>
      <c r="UWC24" s="8"/>
      <c r="UWD24" s="8"/>
      <c r="UWE24" s="8"/>
      <c r="UWF24" s="8"/>
      <c r="UWG24" s="8"/>
      <c r="UWH24" s="8"/>
      <c r="UWI24" s="8"/>
      <c r="UWJ24" s="8"/>
      <c r="UWK24" s="8"/>
      <c r="UWL24" s="8"/>
      <c r="UWM24" s="8"/>
      <c r="UWN24" s="8"/>
      <c r="UWO24" s="8"/>
      <c r="UWP24" s="8"/>
      <c r="UWQ24" s="8"/>
      <c r="UWR24" s="8"/>
      <c r="UWS24" s="8"/>
      <c r="UWT24" s="8"/>
      <c r="UWU24" s="8"/>
      <c r="UWV24" s="8"/>
      <c r="UWW24" s="8"/>
      <c r="UWX24" s="8"/>
      <c r="UWY24" s="8"/>
      <c r="UWZ24" s="8"/>
      <c r="UXA24" s="8"/>
      <c r="UXB24" s="8"/>
      <c r="UXC24" s="8"/>
      <c r="UXD24" s="8"/>
      <c r="UXE24" s="8"/>
      <c r="UXF24" s="8"/>
      <c r="UXG24" s="8"/>
      <c r="UXH24" s="8"/>
      <c r="UXI24" s="8"/>
      <c r="UXJ24" s="8"/>
      <c r="UXK24" s="8"/>
      <c r="UXL24" s="8"/>
      <c r="UXM24" s="8"/>
      <c r="UXN24" s="8"/>
      <c r="UXO24" s="8"/>
      <c r="UXP24" s="8"/>
      <c r="UXQ24" s="8"/>
      <c r="UXR24" s="8"/>
      <c r="UXS24" s="8"/>
      <c r="UXT24" s="8"/>
      <c r="UXU24" s="8"/>
      <c r="UXV24" s="8"/>
      <c r="UXW24" s="8"/>
      <c r="UXX24" s="8"/>
      <c r="UXY24" s="8"/>
      <c r="UXZ24" s="8"/>
      <c r="UYA24" s="8"/>
      <c r="UYB24" s="8"/>
      <c r="UYC24" s="8"/>
      <c r="UYD24" s="8"/>
      <c r="UYE24" s="8"/>
      <c r="UYF24" s="8"/>
      <c r="UYG24" s="8"/>
      <c r="UYH24" s="8"/>
      <c r="UYI24" s="8"/>
      <c r="UYJ24" s="8"/>
      <c r="UYK24" s="8"/>
      <c r="UYL24" s="8"/>
      <c r="UYM24" s="8"/>
      <c r="UYN24" s="8"/>
      <c r="UYO24" s="8"/>
      <c r="UYP24" s="8"/>
      <c r="UYQ24" s="8"/>
      <c r="UYR24" s="8"/>
      <c r="UYS24" s="8"/>
      <c r="UYT24" s="8"/>
      <c r="UYU24" s="8"/>
      <c r="UYV24" s="8"/>
      <c r="UYW24" s="8"/>
      <c r="UYX24" s="8"/>
      <c r="UYY24" s="8"/>
      <c r="UYZ24" s="8"/>
      <c r="UZA24" s="8"/>
      <c r="UZB24" s="8"/>
      <c r="UZC24" s="8"/>
      <c r="UZD24" s="8"/>
      <c r="UZE24" s="8"/>
      <c r="UZF24" s="8"/>
      <c r="UZG24" s="8"/>
      <c r="UZH24" s="8"/>
      <c r="UZI24" s="8"/>
      <c r="UZJ24" s="8"/>
      <c r="UZK24" s="8"/>
      <c r="UZL24" s="8"/>
      <c r="UZM24" s="8"/>
      <c r="UZN24" s="8"/>
      <c r="UZO24" s="8"/>
      <c r="UZP24" s="8"/>
      <c r="UZQ24" s="8"/>
      <c r="UZR24" s="8"/>
      <c r="UZS24" s="8"/>
      <c r="UZT24" s="8"/>
      <c r="UZU24" s="8"/>
      <c r="UZV24" s="8"/>
      <c r="UZW24" s="8"/>
      <c r="UZX24" s="8"/>
      <c r="UZY24" s="8"/>
      <c r="UZZ24" s="8"/>
      <c r="VAA24" s="8"/>
      <c r="VAB24" s="8"/>
      <c r="VAC24" s="8"/>
      <c r="VAD24" s="8"/>
      <c r="VAE24" s="8"/>
      <c r="VAF24" s="8"/>
      <c r="VAG24" s="8"/>
      <c r="VAH24" s="8"/>
      <c r="VAI24" s="8"/>
      <c r="VAJ24" s="8"/>
      <c r="VAK24" s="8"/>
      <c r="VAL24" s="8"/>
      <c r="VAM24" s="8"/>
      <c r="VAN24" s="8"/>
      <c r="VAO24" s="8"/>
      <c r="VAP24" s="8"/>
      <c r="VAQ24" s="8"/>
      <c r="VAR24" s="8"/>
      <c r="VAS24" s="8"/>
      <c r="VAT24" s="8"/>
      <c r="VAU24" s="8"/>
      <c r="VAV24" s="8"/>
      <c r="VAW24" s="8"/>
      <c r="VAX24" s="8"/>
      <c r="VAY24" s="8"/>
      <c r="VAZ24" s="8"/>
      <c r="VBA24" s="8"/>
      <c r="VBB24" s="8"/>
      <c r="VBC24" s="8"/>
      <c r="VBD24" s="8"/>
      <c r="VBE24" s="8"/>
      <c r="VBF24" s="8"/>
      <c r="VBG24" s="8"/>
      <c r="VBH24" s="8"/>
      <c r="VBI24" s="8"/>
      <c r="VBJ24" s="8"/>
      <c r="VBK24" s="8"/>
      <c r="VBL24" s="8"/>
      <c r="VBM24" s="8"/>
      <c r="VBN24" s="8"/>
      <c r="VBO24" s="8"/>
      <c r="VBP24" s="8"/>
      <c r="VBQ24" s="8"/>
      <c r="VBR24" s="8"/>
      <c r="VBS24" s="8"/>
      <c r="VBT24" s="8"/>
      <c r="VBU24" s="8"/>
      <c r="VBV24" s="8"/>
      <c r="VBW24" s="8"/>
      <c r="VBX24" s="8"/>
      <c r="VBY24" s="8"/>
      <c r="VBZ24" s="8"/>
      <c r="VCA24" s="8"/>
      <c r="VCB24" s="8"/>
      <c r="VCC24" s="8"/>
      <c r="VCD24" s="8"/>
      <c r="VCE24" s="8"/>
      <c r="VCF24" s="8"/>
      <c r="VCG24" s="8"/>
      <c r="VCH24" s="8"/>
      <c r="VCI24" s="8"/>
      <c r="VCJ24" s="8"/>
      <c r="VCK24" s="8"/>
      <c r="VCL24" s="8"/>
      <c r="VCM24" s="8"/>
      <c r="VCN24" s="8"/>
      <c r="VCO24" s="8"/>
      <c r="VCP24" s="8"/>
      <c r="VCQ24" s="8"/>
      <c r="VCR24" s="8"/>
      <c r="VCS24" s="8"/>
      <c r="VCT24" s="8"/>
      <c r="VCU24" s="8"/>
      <c r="VCV24" s="8"/>
      <c r="VCW24" s="8"/>
      <c r="VCX24" s="8"/>
      <c r="VCY24" s="8"/>
      <c r="VCZ24" s="8"/>
      <c r="VDA24" s="8"/>
      <c r="VDB24" s="8"/>
      <c r="VDC24" s="8"/>
      <c r="VDD24" s="8"/>
      <c r="VDE24" s="8"/>
      <c r="VDF24" s="8"/>
      <c r="VDG24" s="8"/>
      <c r="VDH24" s="8"/>
      <c r="VDI24" s="8"/>
      <c r="VDJ24" s="8"/>
      <c r="VDK24" s="8"/>
      <c r="VDL24" s="8"/>
      <c r="VDM24" s="8"/>
      <c r="VDN24" s="8"/>
      <c r="VDO24" s="8"/>
      <c r="VDP24" s="8"/>
      <c r="VDQ24" s="8"/>
      <c r="VDR24" s="8"/>
      <c r="VDS24" s="8"/>
      <c r="VDT24" s="8"/>
      <c r="VDU24" s="8"/>
      <c r="VDV24" s="8"/>
      <c r="VDW24" s="8"/>
      <c r="VDX24" s="8"/>
      <c r="VDY24" s="8"/>
      <c r="VDZ24" s="8"/>
      <c r="VEA24" s="8"/>
      <c r="VEB24" s="8"/>
      <c r="VEC24" s="8"/>
      <c r="VED24" s="8"/>
      <c r="VEE24" s="8"/>
      <c r="VEF24" s="8"/>
      <c r="VEG24" s="8"/>
      <c r="VEH24" s="8"/>
      <c r="VEI24" s="8"/>
      <c r="VEJ24" s="8"/>
      <c r="VEK24" s="8"/>
      <c r="VEL24" s="8"/>
      <c r="VEM24" s="8"/>
      <c r="VEN24" s="8"/>
      <c r="VEO24" s="8"/>
      <c r="VEP24" s="8"/>
      <c r="VEQ24" s="8"/>
      <c r="VER24" s="8"/>
      <c r="VES24" s="8"/>
      <c r="VET24" s="8"/>
      <c r="VEU24" s="8"/>
      <c r="VEV24" s="8"/>
      <c r="VEW24" s="8"/>
      <c r="VEX24" s="8"/>
      <c r="VEY24" s="8"/>
      <c r="VEZ24" s="8"/>
      <c r="VFA24" s="8"/>
      <c r="VFB24" s="8"/>
      <c r="VFC24" s="8"/>
      <c r="VFD24" s="8"/>
      <c r="VFE24" s="8"/>
      <c r="VFF24" s="8"/>
      <c r="VFG24" s="8"/>
      <c r="VFH24" s="8"/>
      <c r="VFI24" s="8"/>
      <c r="VFJ24" s="8"/>
      <c r="VFK24" s="8"/>
      <c r="VFL24" s="8"/>
      <c r="VFM24" s="8"/>
      <c r="VFN24" s="8"/>
      <c r="VFO24" s="8"/>
      <c r="VFP24" s="8"/>
      <c r="VFQ24" s="8"/>
      <c r="VFR24" s="8"/>
      <c r="VFS24" s="8"/>
      <c r="VFT24" s="8"/>
      <c r="VFU24" s="8"/>
      <c r="VFV24" s="8"/>
      <c r="VFW24" s="8"/>
      <c r="VFX24" s="8"/>
      <c r="VFY24" s="8"/>
      <c r="VFZ24" s="8"/>
      <c r="VGA24" s="8"/>
      <c r="VGB24" s="8"/>
      <c r="VGC24" s="8"/>
      <c r="VGD24" s="8"/>
      <c r="VGE24" s="8"/>
      <c r="VGF24" s="8"/>
      <c r="VGG24" s="8"/>
      <c r="VGH24" s="8"/>
      <c r="VGI24" s="8"/>
      <c r="VGJ24" s="8"/>
      <c r="VGK24" s="8"/>
      <c r="VGL24" s="8"/>
      <c r="VGM24" s="8"/>
      <c r="VGN24" s="8"/>
      <c r="VGO24" s="8"/>
      <c r="VGP24" s="8"/>
      <c r="VGQ24" s="8"/>
      <c r="VGR24" s="8"/>
      <c r="VGS24" s="8"/>
      <c r="VGT24" s="8"/>
      <c r="VGU24" s="8"/>
      <c r="VGV24" s="8"/>
      <c r="VGW24" s="8"/>
      <c r="VGX24" s="8"/>
      <c r="VGY24" s="8"/>
      <c r="VGZ24" s="8"/>
      <c r="VHA24" s="8"/>
      <c r="VHB24" s="8"/>
      <c r="VHC24" s="8"/>
      <c r="VHD24" s="8"/>
      <c r="VHE24" s="8"/>
      <c r="VHF24" s="8"/>
      <c r="VHG24" s="8"/>
      <c r="VHH24" s="8"/>
      <c r="VHI24" s="8"/>
      <c r="VHJ24" s="8"/>
      <c r="VHK24" s="8"/>
      <c r="VHL24" s="8"/>
      <c r="VHM24" s="8"/>
      <c r="VHN24" s="8"/>
      <c r="VHO24" s="8"/>
      <c r="VHP24" s="8"/>
      <c r="VHQ24" s="8"/>
      <c r="VHR24" s="8"/>
      <c r="VHS24" s="8"/>
      <c r="VHT24" s="8"/>
      <c r="VHU24" s="8"/>
      <c r="VHV24" s="8"/>
      <c r="VHW24" s="8"/>
      <c r="VHX24" s="8"/>
      <c r="VHY24" s="8"/>
      <c r="VHZ24" s="8"/>
      <c r="VIA24" s="8"/>
      <c r="VIB24" s="8"/>
      <c r="VIC24" s="8"/>
      <c r="VID24" s="8"/>
      <c r="VIE24" s="8"/>
      <c r="VIF24" s="8"/>
      <c r="VIG24" s="8"/>
      <c r="VIH24" s="8"/>
      <c r="VII24" s="8"/>
      <c r="VIJ24" s="8"/>
      <c r="VIK24" s="8"/>
      <c r="VIL24" s="8"/>
      <c r="VIM24" s="8"/>
      <c r="VIN24" s="8"/>
      <c r="VIO24" s="8"/>
      <c r="VIP24" s="8"/>
      <c r="VIQ24" s="8"/>
      <c r="VIR24" s="8"/>
      <c r="VIS24" s="8"/>
      <c r="VIT24" s="8"/>
      <c r="VIU24" s="8"/>
      <c r="VIV24" s="8"/>
      <c r="VIW24" s="8"/>
      <c r="VIX24" s="8"/>
      <c r="VIY24" s="8"/>
      <c r="VIZ24" s="8"/>
      <c r="VJA24" s="8"/>
      <c r="VJB24" s="8"/>
      <c r="VJC24" s="8"/>
      <c r="VJD24" s="8"/>
      <c r="VJE24" s="8"/>
      <c r="VJF24" s="8"/>
      <c r="VJG24" s="8"/>
      <c r="VJH24" s="8"/>
      <c r="VJI24" s="8"/>
      <c r="VJJ24" s="8"/>
      <c r="VJK24" s="8"/>
      <c r="VJL24" s="8"/>
      <c r="VJM24" s="8"/>
      <c r="VJN24" s="8"/>
      <c r="VJO24" s="8"/>
      <c r="VJP24" s="8"/>
      <c r="VJQ24" s="8"/>
      <c r="VJR24" s="8"/>
      <c r="VJS24" s="8"/>
      <c r="VJT24" s="8"/>
      <c r="VJU24" s="8"/>
      <c r="VJV24" s="8"/>
      <c r="VJW24" s="8"/>
      <c r="VJX24" s="8"/>
      <c r="VJY24" s="8"/>
      <c r="VJZ24" s="8"/>
      <c r="VKA24" s="8"/>
      <c r="VKB24" s="8"/>
      <c r="VKC24" s="8"/>
      <c r="VKD24" s="8"/>
      <c r="VKE24" s="8"/>
      <c r="VKF24" s="8"/>
      <c r="VKG24" s="8"/>
      <c r="VKH24" s="8"/>
      <c r="VKI24" s="8"/>
      <c r="VKJ24" s="8"/>
      <c r="VKK24" s="8"/>
      <c r="VKL24" s="8"/>
      <c r="VKM24" s="8"/>
      <c r="VKN24" s="8"/>
      <c r="VKO24" s="8"/>
      <c r="VKP24" s="8"/>
      <c r="VKQ24" s="8"/>
      <c r="VKR24" s="8"/>
      <c r="VKS24" s="8"/>
      <c r="VKT24" s="8"/>
      <c r="VKU24" s="8"/>
      <c r="VKV24" s="8"/>
      <c r="VKW24" s="8"/>
      <c r="VKX24" s="8"/>
      <c r="VKY24" s="8"/>
      <c r="VKZ24" s="8"/>
      <c r="VLA24" s="8"/>
      <c r="VLB24" s="8"/>
      <c r="VLC24" s="8"/>
      <c r="VLD24" s="8"/>
      <c r="VLE24" s="8"/>
      <c r="VLF24" s="8"/>
      <c r="VLG24" s="8"/>
      <c r="VLH24" s="8"/>
      <c r="VLI24" s="8"/>
      <c r="VLJ24" s="8"/>
      <c r="VLK24" s="8"/>
      <c r="VLL24" s="8"/>
      <c r="VLM24" s="8"/>
      <c r="VLN24" s="8"/>
      <c r="VLO24" s="8"/>
      <c r="VLP24" s="8"/>
      <c r="VLQ24" s="8"/>
      <c r="VLR24" s="8"/>
      <c r="VLS24" s="8"/>
      <c r="VLT24" s="8"/>
      <c r="VLU24" s="8"/>
      <c r="VLV24" s="8"/>
      <c r="VLW24" s="8"/>
      <c r="VLX24" s="8"/>
      <c r="VLY24" s="8"/>
      <c r="VLZ24" s="8"/>
      <c r="VMA24" s="8"/>
      <c r="VMB24" s="8"/>
      <c r="VMC24" s="8"/>
      <c r="VMD24" s="8"/>
      <c r="VME24" s="8"/>
      <c r="VMF24" s="8"/>
      <c r="VMG24" s="8"/>
      <c r="VMH24" s="8"/>
      <c r="VMI24" s="8"/>
      <c r="VMJ24" s="8"/>
      <c r="VMK24" s="8"/>
      <c r="VML24" s="8"/>
      <c r="VMM24" s="8"/>
      <c r="VMN24" s="8"/>
      <c r="VMO24" s="8"/>
      <c r="VMP24" s="8"/>
      <c r="VMQ24" s="8"/>
      <c r="VMR24" s="8"/>
      <c r="VMS24" s="8"/>
      <c r="VMT24" s="8"/>
      <c r="VMU24" s="8"/>
      <c r="VMV24" s="8"/>
      <c r="VMW24" s="8"/>
      <c r="VMX24" s="8"/>
      <c r="VMY24" s="8"/>
      <c r="VMZ24" s="8"/>
      <c r="VNA24" s="8"/>
      <c r="VNB24" s="8"/>
      <c r="VNC24" s="8"/>
      <c r="VND24" s="8"/>
      <c r="VNE24" s="8"/>
      <c r="VNF24" s="8"/>
      <c r="VNG24" s="8"/>
      <c r="VNH24" s="8"/>
      <c r="VNI24" s="8"/>
      <c r="VNJ24" s="8"/>
      <c r="VNK24" s="8"/>
      <c r="VNL24" s="8"/>
      <c r="VNM24" s="8"/>
      <c r="VNN24" s="8"/>
      <c r="VNO24" s="8"/>
      <c r="VNP24" s="8"/>
      <c r="VNQ24" s="8"/>
      <c r="VNR24" s="8"/>
      <c r="VNS24" s="8"/>
      <c r="VNT24" s="8"/>
      <c r="VNU24" s="8"/>
      <c r="VNV24" s="8"/>
      <c r="VNW24" s="8"/>
      <c r="VNX24" s="8"/>
      <c r="VNY24" s="8"/>
      <c r="VNZ24" s="8"/>
      <c r="VOA24" s="8"/>
      <c r="VOB24" s="8"/>
      <c r="VOC24" s="8"/>
      <c r="VOD24" s="8"/>
      <c r="VOE24" s="8"/>
      <c r="VOF24" s="8"/>
      <c r="VOG24" s="8"/>
      <c r="VOH24" s="8"/>
      <c r="VOI24" s="8"/>
      <c r="VOJ24" s="8"/>
      <c r="VOK24" s="8"/>
      <c r="VOL24" s="8"/>
      <c r="VOM24" s="8"/>
      <c r="VON24" s="8"/>
      <c r="VOO24" s="8"/>
      <c r="VOP24" s="8"/>
      <c r="VOQ24" s="8"/>
      <c r="VOR24" s="8"/>
      <c r="VOS24" s="8"/>
      <c r="VOT24" s="8"/>
      <c r="VOU24" s="8"/>
      <c r="VOV24" s="8"/>
      <c r="VOW24" s="8"/>
      <c r="VOX24" s="8"/>
      <c r="VOY24" s="8"/>
      <c r="VOZ24" s="8"/>
      <c r="VPA24" s="8"/>
      <c r="VPB24" s="8"/>
      <c r="VPC24" s="8"/>
      <c r="VPD24" s="8"/>
      <c r="VPE24" s="8"/>
      <c r="VPF24" s="8"/>
      <c r="VPG24" s="8"/>
      <c r="VPH24" s="8"/>
      <c r="VPI24" s="8"/>
      <c r="VPJ24" s="8"/>
      <c r="VPK24" s="8"/>
      <c r="VPL24" s="8"/>
      <c r="VPM24" s="8"/>
      <c r="VPN24" s="8"/>
      <c r="VPO24" s="8"/>
      <c r="VPP24" s="8"/>
      <c r="VPQ24" s="8"/>
      <c r="VPR24" s="8"/>
      <c r="VPS24" s="8"/>
      <c r="VPT24" s="8"/>
      <c r="VPU24" s="8"/>
      <c r="VPV24" s="8"/>
      <c r="VPW24" s="8"/>
      <c r="VPX24" s="8"/>
      <c r="VPY24" s="8"/>
      <c r="VPZ24" s="8"/>
      <c r="VQA24" s="8"/>
      <c r="VQB24" s="8"/>
      <c r="VQC24" s="8"/>
      <c r="VQD24" s="8"/>
      <c r="VQE24" s="8"/>
      <c r="VQF24" s="8"/>
      <c r="VQG24" s="8"/>
      <c r="VQH24" s="8"/>
      <c r="VQI24" s="8"/>
      <c r="VQJ24" s="8"/>
      <c r="VQK24" s="8"/>
      <c r="VQL24" s="8"/>
      <c r="VQM24" s="8"/>
      <c r="VQN24" s="8"/>
      <c r="VQO24" s="8"/>
      <c r="VQP24" s="8"/>
      <c r="VQQ24" s="8"/>
      <c r="VQR24" s="8"/>
      <c r="VQS24" s="8"/>
      <c r="VQT24" s="8"/>
      <c r="VQU24" s="8"/>
      <c r="VQV24" s="8"/>
      <c r="VQW24" s="8"/>
      <c r="VQX24" s="8"/>
      <c r="VQY24" s="8"/>
      <c r="VQZ24" s="8"/>
      <c r="VRA24" s="8"/>
      <c r="VRB24" s="8"/>
      <c r="VRC24" s="8"/>
      <c r="VRD24" s="8"/>
      <c r="VRE24" s="8"/>
      <c r="VRF24" s="8"/>
      <c r="VRG24" s="8"/>
      <c r="VRH24" s="8"/>
      <c r="VRI24" s="8"/>
      <c r="VRJ24" s="8"/>
      <c r="VRK24" s="8"/>
      <c r="VRL24" s="8"/>
      <c r="VRM24" s="8"/>
      <c r="VRN24" s="8"/>
      <c r="VRO24" s="8"/>
      <c r="VRP24" s="8"/>
      <c r="VRQ24" s="8"/>
      <c r="VRR24" s="8"/>
      <c r="VRS24" s="8"/>
      <c r="VRT24" s="8"/>
      <c r="VRU24" s="8"/>
      <c r="VRV24" s="8"/>
      <c r="VRW24" s="8"/>
      <c r="VRX24" s="8"/>
      <c r="VRY24" s="8"/>
      <c r="VRZ24" s="8"/>
      <c r="VSA24" s="8"/>
      <c r="VSB24" s="8"/>
      <c r="VSC24" s="8"/>
      <c r="VSD24" s="8"/>
      <c r="VSE24" s="8"/>
      <c r="VSF24" s="8"/>
      <c r="VSG24" s="8"/>
      <c r="VSH24" s="8"/>
      <c r="VSI24" s="8"/>
      <c r="VSJ24" s="8"/>
      <c r="VSK24" s="8"/>
      <c r="VSL24" s="8"/>
      <c r="VSM24" s="8"/>
      <c r="VSN24" s="8"/>
      <c r="VSO24" s="8"/>
      <c r="VSP24" s="8"/>
      <c r="VSQ24" s="8"/>
      <c r="VSR24" s="8"/>
      <c r="VSS24" s="8"/>
      <c r="VST24" s="8"/>
      <c r="VSU24" s="8"/>
      <c r="VSV24" s="8"/>
      <c r="VSW24" s="8"/>
      <c r="VSX24" s="8"/>
      <c r="VSY24" s="8"/>
      <c r="VSZ24" s="8"/>
      <c r="VTA24" s="8"/>
      <c r="VTB24" s="8"/>
      <c r="VTC24" s="8"/>
      <c r="VTD24" s="8"/>
      <c r="VTE24" s="8"/>
      <c r="VTF24" s="8"/>
      <c r="VTG24" s="8"/>
      <c r="VTH24" s="8"/>
      <c r="VTI24" s="8"/>
      <c r="VTJ24" s="8"/>
      <c r="VTK24" s="8"/>
      <c r="VTL24" s="8"/>
      <c r="VTM24" s="8"/>
      <c r="VTN24" s="8"/>
      <c r="VTO24" s="8"/>
      <c r="VTP24" s="8"/>
      <c r="VTQ24" s="8"/>
      <c r="VTR24" s="8"/>
      <c r="VTS24" s="8"/>
      <c r="VTT24" s="8"/>
      <c r="VTU24" s="8"/>
      <c r="VTV24" s="8"/>
      <c r="VTW24" s="8"/>
      <c r="VTX24" s="8"/>
      <c r="VTY24" s="8"/>
      <c r="VTZ24" s="8"/>
      <c r="VUA24" s="8"/>
      <c r="VUB24" s="8"/>
      <c r="VUC24" s="8"/>
      <c r="VUD24" s="8"/>
      <c r="VUE24" s="8"/>
      <c r="VUF24" s="8"/>
      <c r="VUG24" s="8"/>
      <c r="VUH24" s="8"/>
      <c r="VUI24" s="8"/>
      <c r="VUJ24" s="8"/>
      <c r="VUK24" s="8"/>
      <c r="VUL24" s="8"/>
      <c r="VUM24" s="8"/>
      <c r="VUN24" s="8"/>
      <c r="VUO24" s="8"/>
      <c r="VUP24" s="8"/>
      <c r="VUQ24" s="8"/>
      <c r="VUR24" s="8"/>
      <c r="VUS24" s="8"/>
      <c r="VUT24" s="8"/>
      <c r="VUU24" s="8"/>
      <c r="VUV24" s="8"/>
      <c r="VUW24" s="8"/>
      <c r="VUX24" s="8"/>
      <c r="VUY24" s="8"/>
      <c r="VUZ24" s="8"/>
      <c r="VVA24" s="8"/>
      <c r="VVB24" s="8"/>
      <c r="VVC24" s="8"/>
      <c r="VVD24" s="8"/>
      <c r="VVE24" s="8"/>
      <c r="VVF24" s="8"/>
      <c r="VVG24" s="8"/>
      <c r="VVH24" s="8"/>
      <c r="VVI24" s="8"/>
      <c r="VVJ24" s="8"/>
      <c r="VVK24" s="8"/>
      <c r="VVL24" s="8"/>
      <c r="VVM24" s="8"/>
      <c r="VVN24" s="8"/>
      <c r="VVO24" s="8"/>
      <c r="VVP24" s="8"/>
      <c r="VVQ24" s="8"/>
      <c r="VVR24" s="8"/>
      <c r="VVS24" s="8"/>
      <c r="VVT24" s="8"/>
      <c r="VVU24" s="8"/>
      <c r="VVV24" s="8"/>
      <c r="VVW24" s="8"/>
      <c r="VVX24" s="8"/>
      <c r="VVY24" s="8"/>
      <c r="VVZ24" s="8"/>
      <c r="VWA24" s="8"/>
      <c r="VWB24" s="8"/>
      <c r="VWC24" s="8"/>
      <c r="VWD24" s="8"/>
      <c r="VWE24" s="8"/>
      <c r="VWF24" s="8"/>
      <c r="VWG24" s="8"/>
      <c r="VWH24" s="8"/>
      <c r="VWI24" s="8"/>
      <c r="VWJ24" s="8"/>
      <c r="VWK24" s="8"/>
      <c r="VWL24" s="8"/>
      <c r="VWM24" s="8"/>
      <c r="VWN24" s="8"/>
      <c r="VWO24" s="8"/>
      <c r="VWP24" s="8"/>
      <c r="VWQ24" s="8"/>
      <c r="VWR24" s="8"/>
      <c r="VWS24" s="8"/>
      <c r="VWT24" s="8"/>
      <c r="VWU24" s="8"/>
      <c r="VWV24" s="8"/>
      <c r="VWW24" s="8"/>
      <c r="VWX24" s="8"/>
      <c r="VWY24" s="8"/>
      <c r="VWZ24" s="8"/>
      <c r="VXA24" s="8"/>
      <c r="VXB24" s="8"/>
      <c r="VXC24" s="8"/>
      <c r="VXD24" s="8"/>
      <c r="VXE24" s="8"/>
      <c r="VXF24" s="8"/>
      <c r="VXG24" s="8"/>
      <c r="VXH24" s="8"/>
      <c r="VXI24" s="8"/>
      <c r="VXJ24" s="8"/>
      <c r="VXK24" s="8"/>
      <c r="VXL24" s="8"/>
      <c r="VXM24" s="8"/>
      <c r="VXN24" s="8"/>
      <c r="VXO24" s="8"/>
      <c r="VXP24" s="8"/>
      <c r="VXQ24" s="8"/>
      <c r="VXR24" s="8"/>
      <c r="VXS24" s="8"/>
      <c r="VXT24" s="8"/>
      <c r="VXU24" s="8"/>
      <c r="VXV24" s="8"/>
      <c r="VXW24" s="8"/>
      <c r="VXX24" s="8"/>
      <c r="VXY24" s="8"/>
      <c r="VXZ24" s="8"/>
      <c r="VYA24" s="8"/>
      <c r="VYB24" s="8"/>
      <c r="VYC24" s="8"/>
      <c r="VYD24" s="8"/>
      <c r="VYE24" s="8"/>
      <c r="VYF24" s="8"/>
      <c r="VYG24" s="8"/>
      <c r="VYH24" s="8"/>
      <c r="VYI24" s="8"/>
      <c r="VYJ24" s="8"/>
      <c r="VYK24" s="8"/>
      <c r="VYL24" s="8"/>
      <c r="VYM24" s="8"/>
      <c r="VYN24" s="8"/>
      <c r="VYO24" s="8"/>
      <c r="VYP24" s="8"/>
      <c r="VYQ24" s="8"/>
      <c r="VYR24" s="8"/>
      <c r="VYS24" s="8"/>
      <c r="VYT24" s="8"/>
      <c r="VYU24" s="8"/>
      <c r="VYV24" s="8"/>
      <c r="VYW24" s="8"/>
      <c r="VYX24" s="8"/>
      <c r="VYY24" s="8"/>
      <c r="VYZ24" s="8"/>
      <c r="VZA24" s="8"/>
      <c r="VZB24" s="8"/>
      <c r="VZC24" s="8"/>
      <c r="VZD24" s="8"/>
      <c r="VZE24" s="8"/>
      <c r="VZF24" s="8"/>
      <c r="VZG24" s="8"/>
      <c r="VZH24" s="8"/>
      <c r="VZI24" s="8"/>
      <c r="VZJ24" s="8"/>
      <c r="VZK24" s="8"/>
      <c r="VZL24" s="8"/>
      <c r="VZM24" s="8"/>
      <c r="VZN24" s="8"/>
      <c r="VZO24" s="8"/>
      <c r="VZP24" s="8"/>
      <c r="VZQ24" s="8"/>
      <c r="VZR24" s="8"/>
      <c r="VZS24" s="8"/>
      <c r="VZT24" s="8"/>
      <c r="VZU24" s="8"/>
      <c r="VZV24" s="8"/>
      <c r="VZW24" s="8"/>
      <c r="VZX24" s="8"/>
      <c r="VZY24" s="8"/>
      <c r="VZZ24" s="8"/>
      <c r="WAA24" s="8"/>
      <c r="WAB24" s="8"/>
      <c r="WAC24" s="8"/>
      <c r="WAD24" s="8"/>
      <c r="WAE24" s="8"/>
      <c r="WAF24" s="8"/>
      <c r="WAG24" s="8"/>
      <c r="WAH24" s="8"/>
      <c r="WAI24" s="8"/>
      <c r="WAJ24" s="8"/>
      <c r="WAK24" s="8"/>
      <c r="WAL24" s="8"/>
      <c r="WAM24" s="8"/>
      <c r="WAN24" s="8"/>
      <c r="WAO24" s="8"/>
      <c r="WAP24" s="8"/>
      <c r="WAQ24" s="8"/>
      <c r="WAR24" s="8"/>
      <c r="WAS24" s="8"/>
      <c r="WAT24" s="8"/>
      <c r="WAU24" s="8"/>
      <c r="WAV24" s="8"/>
      <c r="WAW24" s="8"/>
      <c r="WAX24" s="8"/>
      <c r="WAY24" s="8"/>
      <c r="WAZ24" s="8"/>
      <c r="WBA24" s="8"/>
      <c r="WBB24" s="8"/>
      <c r="WBC24" s="8"/>
      <c r="WBD24" s="8"/>
      <c r="WBE24" s="8"/>
      <c r="WBF24" s="8"/>
      <c r="WBG24" s="8"/>
      <c r="WBH24" s="8"/>
      <c r="WBI24" s="8"/>
      <c r="WBJ24" s="8"/>
      <c r="WBK24" s="8"/>
      <c r="WBL24" s="8"/>
      <c r="WBM24" s="8"/>
      <c r="WBN24" s="8"/>
      <c r="WBO24" s="8"/>
      <c r="WBP24" s="8"/>
      <c r="WBQ24" s="8"/>
      <c r="WBR24" s="8"/>
      <c r="WBS24" s="8"/>
      <c r="WBT24" s="8"/>
      <c r="WBU24" s="8"/>
      <c r="WBV24" s="8"/>
      <c r="WBW24" s="8"/>
      <c r="WBX24" s="8"/>
      <c r="WBY24" s="8"/>
      <c r="WBZ24" s="8"/>
      <c r="WCA24" s="8"/>
      <c r="WCB24" s="8"/>
      <c r="WCC24" s="8"/>
      <c r="WCD24" s="8"/>
      <c r="WCE24" s="8"/>
      <c r="WCF24" s="8"/>
      <c r="WCG24" s="8"/>
      <c r="WCH24" s="8"/>
      <c r="WCI24" s="8"/>
      <c r="WCJ24" s="8"/>
      <c r="WCK24" s="8"/>
      <c r="WCL24" s="8"/>
      <c r="WCM24" s="8"/>
      <c r="WCN24" s="8"/>
      <c r="WCO24" s="8"/>
      <c r="WCP24" s="8"/>
      <c r="WCQ24" s="8"/>
      <c r="WCR24" s="8"/>
      <c r="WCS24" s="8"/>
      <c r="WCT24" s="8"/>
      <c r="WCU24" s="8"/>
      <c r="WCV24" s="8"/>
      <c r="WCW24" s="8"/>
      <c r="WCX24" s="8"/>
      <c r="WCY24" s="8"/>
      <c r="WCZ24" s="8"/>
      <c r="WDA24" s="8"/>
      <c r="WDB24" s="8"/>
      <c r="WDC24" s="8"/>
      <c r="WDD24" s="8"/>
      <c r="WDE24" s="8"/>
      <c r="WDF24" s="8"/>
      <c r="WDG24" s="8"/>
      <c r="WDH24" s="8"/>
      <c r="WDI24" s="8"/>
      <c r="WDJ24" s="8"/>
      <c r="WDK24" s="8"/>
      <c r="WDL24" s="8"/>
      <c r="WDM24" s="8"/>
      <c r="WDN24" s="8"/>
      <c r="WDO24" s="8"/>
      <c r="WDP24" s="8"/>
      <c r="WDQ24" s="8"/>
      <c r="WDR24" s="8"/>
      <c r="WDS24" s="8"/>
      <c r="WDT24" s="8"/>
      <c r="WDU24" s="8"/>
      <c r="WDV24" s="8"/>
      <c r="WDW24" s="8"/>
      <c r="WDX24" s="8"/>
      <c r="WDY24" s="8"/>
      <c r="WDZ24" s="8"/>
      <c r="WEA24" s="8"/>
      <c r="WEB24" s="8"/>
      <c r="WEC24" s="8"/>
      <c r="WED24" s="8"/>
      <c r="WEE24" s="8"/>
      <c r="WEF24" s="8"/>
      <c r="WEG24" s="8"/>
      <c r="WEH24" s="8"/>
      <c r="WEI24" s="8"/>
      <c r="WEJ24" s="8"/>
      <c r="WEK24" s="8"/>
      <c r="WEL24" s="8"/>
      <c r="WEM24" s="8"/>
      <c r="WEN24" s="8"/>
      <c r="WEO24" s="8"/>
      <c r="WEP24" s="8"/>
      <c r="WEQ24" s="8"/>
      <c r="WER24" s="8"/>
      <c r="WES24" s="8"/>
      <c r="WET24" s="8"/>
      <c r="WEU24" s="8"/>
      <c r="WEV24" s="8"/>
      <c r="WEW24" s="8"/>
      <c r="WEX24" s="8"/>
      <c r="WEY24" s="8"/>
      <c r="WEZ24" s="8"/>
      <c r="WFA24" s="8"/>
      <c r="WFB24" s="8"/>
      <c r="WFC24" s="8"/>
      <c r="WFD24" s="8"/>
      <c r="WFE24" s="8"/>
      <c r="WFF24" s="8"/>
      <c r="WFG24" s="8"/>
      <c r="WFH24" s="8"/>
      <c r="WFI24" s="8"/>
      <c r="WFJ24" s="8"/>
      <c r="WFK24" s="8"/>
      <c r="WFL24" s="8"/>
      <c r="WFM24" s="8"/>
      <c r="WFN24" s="8"/>
      <c r="WFO24" s="8"/>
      <c r="WFP24" s="8"/>
      <c r="WFQ24" s="8"/>
      <c r="WFR24" s="8"/>
      <c r="WFS24" s="8"/>
      <c r="WFT24" s="8"/>
      <c r="WFU24" s="8"/>
      <c r="WFV24" s="8"/>
      <c r="WFW24" s="8"/>
      <c r="WFX24" s="8"/>
      <c r="WFY24" s="8"/>
      <c r="WFZ24" s="8"/>
      <c r="WGA24" s="8"/>
      <c r="WGB24" s="8"/>
      <c r="WGC24" s="8"/>
      <c r="WGD24" s="8"/>
      <c r="WGE24" s="8"/>
      <c r="WGF24" s="8"/>
      <c r="WGG24" s="8"/>
      <c r="WGH24" s="8"/>
      <c r="WGI24" s="8"/>
      <c r="WGJ24" s="8"/>
      <c r="WGK24" s="8"/>
      <c r="WGL24" s="8"/>
      <c r="WGM24" s="8"/>
      <c r="WGN24" s="8"/>
      <c r="WGO24" s="8"/>
      <c r="WGP24" s="8"/>
      <c r="WGQ24" s="8"/>
      <c r="WGR24" s="8"/>
      <c r="WGS24" s="8"/>
      <c r="WGT24" s="8"/>
      <c r="WGU24" s="8"/>
      <c r="WGV24" s="8"/>
      <c r="WGW24" s="8"/>
      <c r="WGX24" s="8"/>
      <c r="WGY24" s="8"/>
      <c r="WGZ24" s="8"/>
      <c r="WHA24" s="8"/>
      <c r="WHB24" s="8"/>
      <c r="WHC24" s="8"/>
      <c r="WHD24" s="8"/>
      <c r="WHE24" s="8"/>
      <c r="WHF24" s="8"/>
      <c r="WHG24" s="8"/>
      <c r="WHH24" s="8"/>
      <c r="WHI24" s="8"/>
      <c r="WHJ24" s="8"/>
      <c r="WHK24" s="8"/>
      <c r="WHL24" s="8"/>
      <c r="WHM24" s="8"/>
      <c r="WHN24" s="8"/>
      <c r="WHO24" s="8"/>
      <c r="WHP24" s="8"/>
      <c r="WHQ24" s="8"/>
      <c r="WHR24" s="8"/>
      <c r="WHS24" s="8"/>
      <c r="WHT24" s="8"/>
      <c r="WHU24" s="8"/>
      <c r="WHV24" s="8"/>
      <c r="WHW24" s="8"/>
      <c r="WHX24" s="8"/>
      <c r="WHY24" s="8"/>
      <c r="WHZ24" s="8"/>
      <c r="WIA24" s="8"/>
      <c r="WIB24" s="8"/>
      <c r="WIC24" s="8"/>
      <c r="WID24" s="8"/>
      <c r="WIE24" s="8"/>
      <c r="WIF24" s="8"/>
      <c r="WIG24" s="8"/>
      <c r="WIH24" s="8"/>
      <c r="WII24" s="8"/>
      <c r="WIJ24" s="8"/>
      <c r="WIK24" s="8"/>
      <c r="WIL24" s="8"/>
      <c r="WIM24" s="8"/>
      <c r="WIN24" s="8"/>
      <c r="WIO24" s="8"/>
      <c r="WIP24" s="8"/>
      <c r="WIQ24" s="8"/>
      <c r="WIR24" s="8"/>
      <c r="WIS24" s="8"/>
      <c r="WIT24" s="8"/>
      <c r="WIU24" s="8"/>
      <c r="WIV24" s="8"/>
      <c r="WIW24" s="8"/>
      <c r="WIX24" s="8"/>
      <c r="WIY24" s="8"/>
      <c r="WIZ24" s="8"/>
      <c r="WJA24" s="8"/>
      <c r="WJB24" s="8"/>
      <c r="WJC24" s="8"/>
      <c r="WJD24" s="8"/>
      <c r="WJE24" s="8"/>
      <c r="WJF24" s="8"/>
      <c r="WJG24" s="8"/>
      <c r="WJH24" s="8"/>
      <c r="WJI24" s="8"/>
      <c r="WJJ24" s="8"/>
      <c r="WJK24" s="8"/>
      <c r="WJL24" s="8"/>
      <c r="WJM24" s="8"/>
      <c r="WJN24" s="8"/>
      <c r="WJO24" s="8"/>
      <c r="WJP24" s="8"/>
      <c r="WJQ24" s="8"/>
      <c r="WJR24" s="8"/>
      <c r="WJS24" s="8"/>
      <c r="WJT24" s="8"/>
      <c r="WJU24" s="8"/>
      <c r="WJV24" s="8"/>
      <c r="WJW24" s="8"/>
      <c r="WJX24" s="8"/>
      <c r="WJY24" s="8"/>
      <c r="WJZ24" s="8"/>
      <c r="WKA24" s="8"/>
      <c r="WKB24" s="8"/>
      <c r="WKC24" s="8"/>
      <c r="WKD24" s="8"/>
      <c r="WKE24" s="8"/>
      <c r="WKF24" s="8"/>
      <c r="WKG24" s="8"/>
      <c r="WKH24" s="8"/>
      <c r="WKI24" s="8"/>
      <c r="WKJ24" s="8"/>
      <c r="WKK24" s="8"/>
      <c r="WKL24" s="8"/>
      <c r="WKM24" s="8"/>
      <c r="WKN24" s="8"/>
      <c r="WKO24" s="8"/>
      <c r="WKP24" s="8"/>
      <c r="WKQ24" s="8"/>
      <c r="WKR24" s="8"/>
      <c r="WKS24" s="8"/>
      <c r="WKT24" s="8"/>
      <c r="WKU24" s="8"/>
      <c r="WKV24" s="8"/>
      <c r="WKW24" s="8"/>
      <c r="WKX24" s="8"/>
      <c r="WKY24" s="8"/>
      <c r="WKZ24" s="8"/>
      <c r="WLA24" s="8"/>
      <c r="WLB24" s="8"/>
      <c r="WLC24" s="8"/>
      <c r="WLD24" s="8"/>
      <c r="WLE24" s="8"/>
      <c r="WLF24" s="8"/>
      <c r="WLG24" s="8"/>
      <c r="WLH24" s="8"/>
      <c r="WLI24" s="8"/>
      <c r="WLJ24" s="8"/>
      <c r="WLK24" s="8"/>
      <c r="WLL24" s="8"/>
      <c r="WLM24" s="8"/>
      <c r="WLN24" s="8"/>
      <c r="WLO24" s="8"/>
      <c r="WLP24" s="8"/>
      <c r="WLQ24" s="8"/>
      <c r="WLR24" s="8"/>
      <c r="WLS24" s="8"/>
      <c r="WLT24" s="8"/>
      <c r="WLU24" s="8"/>
      <c r="WLV24" s="8"/>
      <c r="WLW24" s="8"/>
      <c r="WLX24" s="8"/>
      <c r="WLY24" s="8"/>
      <c r="WLZ24" s="8"/>
      <c r="WMA24" s="8"/>
      <c r="WMB24" s="8"/>
      <c r="WMC24" s="8"/>
      <c r="WMD24" s="8"/>
      <c r="WME24" s="8"/>
      <c r="WMF24" s="8"/>
      <c r="WMG24" s="8"/>
      <c r="WMH24" s="8"/>
      <c r="WMI24" s="8"/>
      <c r="WMJ24" s="8"/>
      <c r="WMK24" s="8"/>
      <c r="WML24" s="8"/>
      <c r="WMM24" s="8"/>
      <c r="WMN24" s="8"/>
      <c r="WMO24" s="8"/>
      <c r="WMP24" s="8"/>
      <c r="WMQ24" s="8"/>
      <c r="WMR24" s="8"/>
      <c r="WMS24" s="8"/>
      <c r="WMT24" s="8"/>
      <c r="WMU24" s="8"/>
      <c r="WMV24" s="8"/>
      <c r="WMW24" s="8"/>
      <c r="WMX24" s="8"/>
      <c r="WMY24" s="8"/>
      <c r="WMZ24" s="8"/>
      <c r="WNA24" s="8"/>
      <c r="WNB24" s="8"/>
      <c r="WNC24" s="8"/>
      <c r="WND24" s="8"/>
      <c r="WNE24" s="8"/>
      <c r="WNF24" s="8"/>
      <c r="WNG24" s="8"/>
      <c r="WNH24" s="8"/>
      <c r="WNI24" s="8"/>
      <c r="WNJ24" s="8"/>
      <c r="WNK24" s="8"/>
      <c r="WNL24" s="8"/>
      <c r="WNM24" s="8"/>
      <c r="WNN24" s="8"/>
      <c r="WNO24" s="8"/>
      <c r="WNP24" s="8"/>
      <c r="WNQ24" s="8"/>
      <c r="WNR24" s="8"/>
      <c r="WNS24" s="8"/>
      <c r="WNT24" s="8"/>
      <c r="WNU24" s="8"/>
      <c r="WNV24" s="8"/>
      <c r="WNW24" s="8"/>
      <c r="WNX24" s="8"/>
      <c r="WNY24" s="8"/>
      <c r="WNZ24" s="8"/>
      <c r="WOA24" s="8"/>
      <c r="WOB24" s="8"/>
      <c r="WOC24" s="8"/>
      <c r="WOD24" s="8"/>
      <c r="WOE24" s="8"/>
      <c r="WOF24" s="8"/>
      <c r="WOG24" s="8"/>
      <c r="WOH24" s="8"/>
      <c r="WOI24" s="8"/>
      <c r="WOJ24" s="8"/>
      <c r="WOK24" s="8"/>
      <c r="WOL24" s="8"/>
      <c r="WOM24" s="8"/>
      <c r="WON24" s="8"/>
      <c r="WOO24" s="8"/>
      <c r="WOP24" s="8"/>
      <c r="WOQ24" s="8"/>
      <c r="WOR24" s="8"/>
      <c r="WOS24" s="8"/>
      <c r="WOT24" s="8"/>
      <c r="WOU24" s="8"/>
      <c r="WOV24" s="8"/>
      <c r="WOW24" s="8"/>
      <c r="WOX24" s="8"/>
      <c r="WOY24" s="8"/>
      <c r="WOZ24" s="8"/>
      <c r="WPA24" s="8"/>
      <c r="WPB24" s="8"/>
      <c r="WPC24" s="8"/>
      <c r="WPD24" s="8"/>
      <c r="WPE24" s="8"/>
      <c r="WPF24" s="8"/>
      <c r="WPG24" s="8"/>
      <c r="WPH24" s="8"/>
      <c r="WPI24" s="8"/>
      <c r="WPJ24" s="8"/>
      <c r="WPK24" s="8"/>
      <c r="WPL24" s="8"/>
      <c r="WPM24" s="8"/>
      <c r="WPN24" s="8"/>
      <c r="WPO24" s="8"/>
      <c r="WPP24" s="8"/>
      <c r="WPQ24" s="8"/>
      <c r="WPR24" s="8"/>
      <c r="WPS24" s="8"/>
      <c r="WPT24" s="8"/>
      <c r="WPU24" s="8"/>
      <c r="WPV24" s="8"/>
      <c r="WPW24" s="8"/>
      <c r="WPX24" s="8"/>
      <c r="WPY24" s="8"/>
      <c r="WPZ24" s="8"/>
      <c r="WQA24" s="8"/>
      <c r="WQB24" s="8"/>
      <c r="WQC24" s="8"/>
      <c r="WQD24" s="8"/>
      <c r="WQE24" s="8"/>
      <c r="WQF24" s="8"/>
      <c r="WQG24" s="8"/>
      <c r="WQH24" s="8"/>
      <c r="WQI24" s="8"/>
      <c r="WQJ24" s="8"/>
      <c r="WQK24" s="8"/>
      <c r="WQL24" s="8"/>
      <c r="WQM24" s="8"/>
      <c r="WQN24" s="8"/>
      <c r="WQO24" s="8"/>
      <c r="WQP24" s="8"/>
      <c r="WQQ24" s="8"/>
      <c r="WQR24" s="8"/>
      <c r="WQS24" s="8"/>
      <c r="WQT24" s="8"/>
      <c r="WQU24" s="8"/>
      <c r="WQV24" s="8"/>
      <c r="WQW24" s="8"/>
      <c r="WQX24" s="8"/>
      <c r="WQY24" s="8"/>
      <c r="WQZ24" s="8"/>
      <c r="WRA24" s="8"/>
      <c r="WRB24" s="8"/>
      <c r="WRC24" s="8"/>
      <c r="WRD24" s="8"/>
      <c r="WRE24" s="8"/>
      <c r="WRF24" s="8"/>
      <c r="WRG24" s="8"/>
      <c r="WRH24" s="8"/>
      <c r="WRI24" s="8"/>
      <c r="WRJ24" s="8"/>
      <c r="WRK24" s="8"/>
      <c r="WRL24" s="8"/>
      <c r="WRM24" s="8"/>
      <c r="WRN24" s="8"/>
      <c r="WRO24" s="8"/>
      <c r="WRP24" s="8"/>
      <c r="WRQ24" s="8"/>
      <c r="WRR24" s="8"/>
      <c r="WRS24" s="8"/>
      <c r="WRT24" s="8"/>
      <c r="WRU24" s="8"/>
      <c r="WRV24" s="8"/>
      <c r="WRW24" s="8"/>
      <c r="WRX24" s="8"/>
      <c r="WRY24" s="8"/>
      <c r="WRZ24" s="8"/>
      <c r="WSA24" s="8"/>
      <c r="WSB24" s="8"/>
      <c r="WSC24" s="8"/>
      <c r="WSD24" s="8"/>
      <c r="WSE24" s="8"/>
      <c r="WSF24" s="8"/>
      <c r="WSG24" s="8"/>
      <c r="WSH24" s="8"/>
      <c r="WSI24" s="8"/>
      <c r="WSJ24" s="8"/>
      <c r="WSK24" s="8"/>
      <c r="WSL24" s="8"/>
      <c r="WSM24" s="8"/>
      <c r="WSN24" s="8"/>
      <c r="WSO24" s="8"/>
      <c r="WSP24" s="8"/>
      <c r="WSQ24" s="8"/>
      <c r="WSR24" s="8"/>
      <c r="WSS24" s="8"/>
      <c r="WST24" s="8"/>
      <c r="WSU24" s="8"/>
      <c r="WSV24" s="8"/>
      <c r="WSW24" s="8"/>
      <c r="WSX24" s="8"/>
      <c r="WSY24" s="8"/>
      <c r="WSZ24" s="8"/>
      <c r="WTA24" s="8"/>
      <c r="WTB24" s="8"/>
      <c r="WTC24" s="8"/>
      <c r="WTD24" s="8"/>
      <c r="WTE24" s="8"/>
      <c r="WTF24" s="8"/>
      <c r="WTG24" s="8"/>
      <c r="WTH24" s="8"/>
      <c r="WTI24" s="8"/>
      <c r="WTJ24" s="8"/>
      <c r="WTK24" s="8"/>
      <c r="WTL24" s="8"/>
      <c r="WTM24" s="8"/>
      <c r="WTN24" s="8"/>
      <c r="WTO24" s="8"/>
      <c r="WTP24" s="8"/>
      <c r="WTQ24" s="8"/>
      <c r="WTR24" s="8"/>
      <c r="WTS24" s="8"/>
      <c r="WTT24" s="8"/>
      <c r="WTU24" s="8"/>
      <c r="WTV24" s="8"/>
      <c r="WTW24" s="8"/>
      <c r="WTX24" s="8"/>
      <c r="WTY24" s="8"/>
      <c r="WTZ24" s="8"/>
      <c r="WUA24" s="8"/>
      <c r="WUB24" s="8"/>
      <c r="WUC24" s="8"/>
      <c r="WUD24" s="8"/>
      <c r="WUE24" s="8"/>
      <c r="WUF24" s="8"/>
      <c r="WUG24" s="8"/>
      <c r="WUH24" s="8"/>
      <c r="WUI24" s="8"/>
      <c r="WUJ24" s="8"/>
      <c r="WUK24" s="8"/>
      <c r="WUL24" s="8"/>
      <c r="WUM24" s="8"/>
      <c r="WUN24" s="8"/>
      <c r="WUO24" s="8"/>
      <c r="WUP24" s="8"/>
      <c r="WUQ24" s="8"/>
      <c r="WUR24" s="8"/>
      <c r="WUS24" s="8"/>
      <c r="WUT24" s="8"/>
      <c r="WUU24" s="8"/>
      <c r="WUV24" s="8"/>
      <c r="WUW24" s="8"/>
      <c r="WUX24" s="8"/>
      <c r="WUY24" s="8"/>
      <c r="WUZ24" s="8"/>
      <c r="WVA24" s="8"/>
      <c r="WVB24" s="8"/>
      <c r="WVC24" s="8"/>
      <c r="WVD24" s="8"/>
      <c r="WVE24" s="8"/>
      <c r="WVF24" s="8"/>
      <c r="WVG24" s="8"/>
      <c r="WVH24" s="8"/>
      <c r="WVI24" s="8"/>
      <c r="WVJ24" s="8"/>
      <c r="WVK24" s="8"/>
      <c r="WVL24" s="8"/>
      <c r="WVM24" s="8"/>
      <c r="WVN24" s="8"/>
      <c r="WVO24" s="8"/>
      <c r="WVP24" s="8"/>
      <c r="WVQ24" s="8"/>
      <c r="WVR24" s="8"/>
      <c r="WVS24" s="8"/>
      <c r="WVT24" s="8"/>
      <c r="WVU24" s="8"/>
      <c r="WVV24" s="8"/>
      <c r="WVW24" s="8"/>
      <c r="WVX24" s="8"/>
      <c r="WVY24" s="8"/>
      <c r="WVZ24" s="8"/>
      <c r="WWA24" s="8"/>
      <c r="WWB24" s="8"/>
      <c r="WWC24" s="8"/>
      <c r="WWD24" s="8"/>
      <c r="WWE24" s="8"/>
      <c r="WWF24" s="8"/>
      <c r="WWG24" s="8"/>
      <c r="WWH24" s="8"/>
      <c r="WWI24" s="8"/>
      <c r="WWJ24" s="8"/>
      <c r="WWK24" s="8"/>
      <c r="WWL24" s="8"/>
      <c r="WWM24" s="8"/>
      <c r="WWN24" s="8"/>
      <c r="WWO24" s="8"/>
      <c r="WWP24" s="8"/>
      <c r="WWQ24" s="8"/>
      <c r="WWR24" s="8"/>
      <c r="WWS24" s="8"/>
      <c r="WWT24" s="8"/>
      <c r="WWU24" s="8"/>
      <c r="WWV24" s="8"/>
      <c r="WWW24" s="8"/>
      <c r="WWX24" s="8"/>
      <c r="WWY24" s="8"/>
      <c r="WWZ24" s="8"/>
      <c r="WXA24" s="8"/>
      <c r="WXB24" s="8"/>
      <c r="WXC24" s="8"/>
      <c r="WXD24" s="8"/>
      <c r="WXE24" s="8"/>
      <c r="WXF24" s="8"/>
      <c r="WXG24" s="8"/>
      <c r="WXH24" s="8"/>
      <c r="WXI24" s="8"/>
      <c r="WXJ24" s="8"/>
      <c r="WXK24" s="8"/>
      <c r="WXL24" s="8"/>
      <c r="WXM24" s="8"/>
      <c r="WXN24" s="8"/>
      <c r="WXO24" s="8"/>
      <c r="WXP24" s="8"/>
      <c r="WXQ24" s="8"/>
      <c r="WXR24" s="8"/>
      <c r="WXS24" s="8"/>
      <c r="WXT24" s="8"/>
      <c r="WXU24" s="8"/>
      <c r="WXV24" s="8"/>
      <c r="WXW24" s="8"/>
      <c r="WXX24" s="8"/>
      <c r="WXY24" s="8"/>
      <c r="WXZ24" s="8"/>
      <c r="WYA24" s="8"/>
      <c r="WYB24" s="8"/>
      <c r="WYC24" s="8"/>
      <c r="WYD24" s="8"/>
      <c r="WYE24" s="8"/>
      <c r="WYF24" s="8"/>
      <c r="WYG24" s="8"/>
      <c r="WYH24" s="8"/>
      <c r="WYI24" s="8"/>
      <c r="WYJ24" s="8"/>
      <c r="WYK24" s="8"/>
      <c r="WYL24" s="8"/>
      <c r="WYM24" s="8"/>
      <c r="WYN24" s="8"/>
      <c r="WYO24" s="8"/>
      <c r="WYP24" s="8"/>
      <c r="WYQ24" s="8"/>
      <c r="WYR24" s="8"/>
      <c r="WYS24" s="8"/>
      <c r="WYT24" s="8"/>
      <c r="WYU24" s="8"/>
      <c r="WYV24" s="8"/>
      <c r="WYW24" s="8"/>
      <c r="WYX24" s="8"/>
      <c r="WYY24" s="8"/>
      <c r="WYZ24" s="8"/>
      <c r="WZA24" s="8"/>
      <c r="WZB24" s="8"/>
      <c r="WZC24" s="8"/>
      <c r="WZD24" s="8"/>
      <c r="WZE24" s="8"/>
      <c r="WZF24" s="8"/>
      <c r="WZG24" s="8"/>
      <c r="WZH24" s="8"/>
      <c r="WZI24" s="8"/>
      <c r="WZJ24" s="8"/>
      <c r="WZK24" s="8"/>
      <c r="WZL24" s="8"/>
      <c r="WZM24" s="8"/>
      <c r="WZN24" s="8"/>
      <c r="WZO24" s="8"/>
      <c r="WZP24" s="8"/>
      <c r="WZQ24" s="8"/>
      <c r="WZR24" s="8"/>
      <c r="WZS24" s="8"/>
      <c r="WZT24" s="8"/>
      <c r="WZU24" s="8"/>
      <c r="WZV24" s="8"/>
      <c r="WZW24" s="8"/>
      <c r="WZX24" s="8"/>
      <c r="WZY24" s="8"/>
      <c r="WZZ24" s="8"/>
      <c r="XAA24" s="8"/>
      <c r="XAB24" s="8"/>
      <c r="XAC24" s="8"/>
      <c r="XAD24" s="8"/>
      <c r="XAE24" s="8"/>
      <c r="XAF24" s="8"/>
      <c r="XAG24" s="8"/>
      <c r="XAH24" s="8"/>
      <c r="XAI24" s="8"/>
      <c r="XAJ24" s="8"/>
      <c r="XAK24" s="8"/>
      <c r="XAL24" s="8"/>
      <c r="XAM24" s="8"/>
      <c r="XAN24" s="8"/>
      <c r="XAO24" s="8"/>
      <c r="XAP24" s="8"/>
      <c r="XAQ24" s="8"/>
      <c r="XAR24" s="8"/>
      <c r="XAS24" s="8"/>
      <c r="XAT24" s="8"/>
      <c r="XAU24" s="8"/>
      <c r="XAV24" s="8"/>
      <c r="XAW24" s="8"/>
      <c r="XAX24" s="8"/>
      <c r="XAY24" s="8"/>
      <c r="XAZ24" s="8"/>
      <c r="XBA24" s="8"/>
      <c r="XBB24" s="8"/>
      <c r="XBC24" s="8"/>
      <c r="XBD24" s="8"/>
      <c r="XBE24" s="8"/>
      <c r="XBF24" s="8"/>
      <c r="XBG24" s="8"/>
      <c r="XBH24" s="8"/>
      <c r="XBI24" s="8"/>
      <c r="XBJ24" s="8"/>
      <c r="XBK24" s="8"/>
      <c r="XBL24" s="8"/>
      <c r="XBM24" s="8"/>
      <c r="XBN24" s="8"/>
      <c r="XBO24" s="8"/>
      <c r="XBP24" s="8"/>
      <c r="XBQ24" s="8"/>
      <c r="XBR24" s="8"/>
      <c r="XBS24" s="8"/>
      <c r="XBT24" s="8"/>
      <c r="XBU24" s="8"/>
      <c r="XBV24" s="8"/>
      <c r="XBW24" s="8"/>
      <c r="XBX24" s="8"/>
      <c r="XBY24" s="8"/>
      <c r="XBZ24" s="8"/>
      <c r="XCA24" s="8"/>
      <c r="XCB24" s="8"/>
      <c r="XCC24" s="8"/>
      <c r="XCD24" s="8"/>
      <c r="XCE24" s="8"/>
      <c r="XCF24" s="8"/>
      <c r="XCG24" s="8"/>
      <c r="XCH24" s="8"/>
      <c r="XCI24" s="8"/>
      <c r="XCJ24" s="8"/>
      <c r="XCK24" s="8"/>
      <c r="XCL24" s="8"/>
      <c r="XCM24" s="8"/>
      <c r="XCN24" s="8"/>
      <c r="XCO24" s="8"/>
      <c r="XCP24" s="8"/>
      <c r="XCQ24" s="8"/>
      <c r="XCR24" s="8"/>
      <c r="XCS24" s="8"/>
      <c r="XCT24" s="8"/>
      <c r="XCU24" s="8"/>
      <c r="XCV24" s="8"/>
      <c r="XCW24" s="8"/>
      <c r="XCX24" s="8"/>
      <c r="XCY24" s="8"/>
      <c r="XCZ24" s="8"/>
      <c r="XDA24" s="8"/>
      <c r="XDB24" s="8"/>
      <c r="XDC24" s="8"/>
      <c r="XDD24" s="8"/>
      <c r="XDE24" s="8"/>
      <c r="XDF24" s="8"/>
      <c r="XDG24" s="8"/>
      <c r="XDH24" s="8"/>
      <c r="XDI24" s="8"/>
      <c r="XDJ24" s="8"/>
      <c r="XDK24" s="8"/>
      <c r="XDL24" s="8"/>
      <c r="XDM24" s="8"/>
      <c r="XDN24" s="8"/>
      <c r="XDO24" s="8"/>
      <c r="XDP24" s="8"/>
      <c r="XDQ24" s="8"/>
      <c r="XDR24" s="8"/>
      <c r="XDS24" s="8"/>
      <c r="XDT24" s="8"/>
      <c r="XDU24" s="8"/>
      <c r="XDV24" s="8"/>
      <c r="XDW24" s="8"/>
      <c r="XDX24" s="8"/>
      <c r="XDY24" s="8"/>
      <c r="XDZ24" s="8"/>
      <c r="XEA24" s="8"/>
      <c r="XEB24" s="8"/>
      <c r="XEC24" s="8"/>
      <c r="XED24" s="8"/>
      <c r="XEE24" s="8"/>
      <c r="XEF24" s="8"/>
      <c r="XEG24" s="8"/>
      <c r="XEH24" s="8"/>
      <c r="XEI24" s="8"/>
      <c r="XEJ24" s="8"/>
      <c r="XEK24" s="8"/>
      <c r="XEL24" s="8"/>
      <c r="XEM24" s="8"/>
      <c r="XEN24" s="8"/>
      <c r="XEO24" s="8"/>
      <c r="XEP24" s="8"/>
      <c r="XEQ24" s="8"/>
      <c r="XER24" s="8"/>
      <c r="XES24" s="8"/>
      <c r="XET24" s="8"/>
      <c r="XEU24" s="8"/>
      <c r="XEV24" s="8"/>
      <c r="XEW24" s="8"/>
      <c r="XEX24" s="8"/>
      <c r="XEY24" s="8"/>
      <c r="XEZ24" s="8"/>
      <c r="XFA24" s="8"/>
      <c r="XFB24" s="8"/>
      <c r="XFC24" s="8"/>
      <c r="XFD24" s="11"/>
    </row>
    <row r="25" spans="1:7">
      <c r="A25" s="4">
        <v>24</v>
      </c>
      <c r="B25" s="4" t="s">
        <v>16388</v>
      </c>
      <c r="C25" s="4" t="s">
        <v>16389</v>
      </c>
      <c r="D25" s="4" t="s">
        <v>16414</v>
      </c>
      <c r="F25" s="4" t="s">
        <v>16415</v>
      </c>
      <c r="G25" s="4" t="s">
        <v>16416</v>
      </c>
    </row>
    <row r="26" spans="1:16384">
      <c r="A26">
        <v>25</v>
      </c>
      <c r="B26" t="s">
        <v>16398</v>
      </c>
      <c r="C26"/>
      <c r="D26"/>
      <c r="E26">
        <v>2</v>
      </c>
      <c r="F26"/>
      <c r="G26"/>
      <c r="H26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/>
      <c r="AIE26" s="8"/>
      <c r="AIF26" s="8"/>
      <c r="AIG26" s="8"/>
      <c r="AIH26" s="8"/>
      <c r="AII26" s="8"/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/>
      <c r="AIU26" s="8"/>
      <c r="AIV26" s="8"/>
      <c r="AIW26" s="8"/>
      <c r="AIX26" s="8"/>
      <c r="AIY26" s="8"/>
      <c r="AIZ26" s="8"/>
      <c r="AJA26" s="8"/>
      <c r="AJB26" s="8"/>
      <c r="AJC26" s="8"/>
      <c r="AJD26" s="8"/>
      <c r="AJE26" s="8"/>
      <c r="AJF26" s="8"/>
      <c r="AJG26" s="8"/>
      <c r="AJH26" s="8"/>
      <c r="AJI26" s="8"/>
      <c r="AJJ26" s="8"/>
      <c r="AJK26" s="8"/>
      <c r="AJL26" s="8"/>
      <c r="AJM26" s="8"/>
      <c r="AJN26" s="8"/>
      <c r="AJO26" s="8"/>
      <c r="AJP26" s="8"/>
      <c r="AJQ26" s="8"/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/>
      <c r="AKF26" s="8"/>
      <c r="AKG26" s="8"/>
      <c r="AKH26" s="8"/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/>
      <c r="AKV26" s="8"/>
      <c r="AKW26" s="8"/>
      <c r="AKX26" s="8"/>
      <c r="AKY26" s="8"/>
      <c r="AKZ26" s="8"/>
      <c r="ALA26" s="8"/>
      <c r="ALB26" s="8"/>
      <c r="ALC26" s="8"/>
      <c r="ALD26" s="8"/>
      <c r="ALE26" s="8"/>
      <c r="ALF26" s="8"/>
      <c r="ALG26" s="8"/>
      <c r="ALH26" s="8"/>
      <c r="ALI26" s="8"/>
      <c r="ALJ26" s="8"/>
      <c r="ALK26" s="8"/>
      <c r="ALL26" s="8"/>
      <c r="ALM26" s="8"/>
      <c r="ALN26" s="8"/>
      <c r="ALO26" s="8"/>
      <c r="ALP26" s="8"/>
      <c r="ALQ26" s="8"/>
      <c r="ALR26" s="8"/>
      <c r="ALS26" s="8"/>
      <c r="ALT26" s="8"/>
      <c r="ALU26" s="8"/>
      <c r="ALV26" s="8"/>
      <c r="ALW26" s="8"/>
      <c r="ALX26" s="8"/>
      <c r="ALY26" s="8"/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/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/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/>
      <c r="ASM26" s="8"/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/>
      <c r="AUG26" s="8"/>
      <c r="AUH26" s="8"/>
      <c r="AUI26" s="8"/>
      <c r="AUJ26" s="8"/>
      <c r="AUK26" s="8"/>
      <c r="AUL26" s="8"/>
      <c r="AUM26" s="8"/>
      <c r="AUN26" s="8"/>
      <c r="AUO26" s="8"/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/>
      <c r="BGP26" s="8"/>
      <c r="BGQ26" s="8"/>
      <c r="BGR26" s="8"/>
      <c r="BGS26" s="8"/>
      <c r="BGT26" s="8"/>
      <c r="BGU26" s="8"/>
      <c r="BGV26" s="8"/>
      <c r="BGW26" s="8"/>
      <c r="BGX26" s="8"/>
      <c r="BGY26" s="8"/>
      <c r="BGZ26" s="8"/>
      <c r="BHA26" s="8"/>
      <c r="BHB26" s="8"/>
      <c r="BHC26" s="8"/>
      <c r="BHD26" s="8"/>
      <c r="BHE26" s="8"/>
      <c r="BHF26" s="8"/>
      <c r="BHG26" s="8"/>
      <c r="BHH26" s="8"/>
      <c r="BHI26" s="8"/>
      <c r="BHJ26" s="8"/>
      <c r="BHK26" s="8"/>
      <c r="BHL26" s="8"/>
      <c r="BHM26" s="8"/>
      <c r="BHN26" s="8"/>
      <c r="BHO26" s="8"/>
      <c r="BHP26" s="8"/>
      <c r="BHQ26" s="8"/>
      <c r="BHR26" s="8"/>
      <c r="BHS26" s="8"/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/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/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  <c r="CEO26" s="8"/>
      <c r="CEP26" s="8"/>
      <c r="CEQ26" s="8"/>
      <c r="CER26" s="8"/>
      <c r="CES26" s="8"/>
      <c r="CET26" s="8"/>
      <c r="CEU26" s="8"/>
      <c r="CEV26" s="8"/>
      <c r="CEW26" s="8"/>
      <c r="CEX26" s="8"/>
      <c r="CEY26" s="8"/>
      <c r="CEZ26" s="8"/>
      <c r="CFA26" s="8"/>
      <c r="CFB26" s="8"/>
      <c r="CFC26" s="8"/>
      <c r="CFD26" s="8"/>
      <c r="CFE26" s="8"/>
      <c r="CFF26" s="8"/>
      <c r="CFG26" s="8"/>
      <c r="CFH26" s="8"/>
      <c r="CFI26" s="8"/>
      <c r="CFJ26" s="8"/>
      <c r="CFK26" s="8"/>
      <c r="CFL26" s="8"/>
      <c r="CFM26" s="8"/>
      <c r="CFN26" s="8"/>
      <c r="CFO26" s="8"/>
      <c r="CFP26" s="8"/>
      <c r="CFQ26" s="8"/>
      <c r="CFR26" s="8"/>
      <c r="CFS26" s="8"/>
      <c r="CFT26" s="8"/>
      <c r="CFU26" s="8"/>
      <c r="CFV26" s="8"/>
      <c r="CFW26" s="8"/>
      <c r="CFX26" s="8"/>
      <c r="CFY26" s="8"/>
      <c r="CFZ26" s="8"/>
      <c r="CGA26" s="8"/>
      <c r="CGB26" s="8"/>
      <c r="CGC26" s="8"/>
      <c r="CGD26" s="8"/>
      <c r="CGE26" s="8"/>
      <c r="CGF26" s="8"/>
      <c r="CGG26" s="8"/>
      <c r="CGH26" s="8"/>
      <c r="CGI26" s="8"/>
      <c r="CGJ26" s="8"/>
      <c r="CGK26" s="8"/>
      <c r="CGL26" s="8"/>
      <c r="CGM26" s="8"/>
      <c r="CGN26" s="8"/>
      <c r="CGO26" s="8"/>
      <c r="CGP26" s="8"/>
      <c r="CGQ26" s="8"/>
      <c r="CGR26" s="8"/>
      <c r="CGS26" s="8"/>
      <c r="CGT26" s="8"/>
      <c r="CGU26" s="8"/>
      <c r="CGV26" s="8"/>
      <c r="CGW26" s="8"/>
      <c r="CGX26" s="8"/>
      <c r="CGY26" s="8"/>
      <c r="CGZ26" s="8"/>
      <c r="CHA26" s="8"/>
      <c r="CHB26" s="8"/>
      <c r="CHC26" s="8"/>
      <c r="CHD26" s="8"/>
      <c r="CHE26" s="8"/>
      <c r="CHF26" s="8"/>
      <c r="CHG26" s="8"/>
      <c r="CHH26" s="8"/>
      <c r="CHI26" s="8"/>
      <c r="CHJ26" s="8"/>
      <c r="CHK26" s="8"/>
      <c r="CHL26" s="8"/>
      <c r="CHM26" s="8"/>
      <c r="CHN26" s="8"/>
      <c r="CHO26" s="8"/>
      <c r="CHP26" s="8"/>
      <c r="CHQ26" s="8"/>
      <c r="CHR26" s="8"/>
      <c r="CHS26" s="8"/>
      <c r="CHT26" s="8"/>
      <c r="CHU26" s="8"/>
      <c r="CHV26" s="8"/>
      <c r="CHW26" s="8"/>
      <c r="CHX26" s="8"/>
      <c r="CHY26" s="8"/>
      <c r="CHZ26" s="8"/>
      <c r="CIA26" s="8"/>
      <c r="CIB26" s="8"/>
      <c r="CIC26" s="8"/>
      <c r="CID26" s="8"/>
      <c r="CIE26" s="8"/>
      <c r="CIF26" s="8"/>
      <c r="CIG26" s="8"/>
      <c r="CIH26" s="8"/>
      <c r="CII26" s="8"/>
      <c r="CIJ26" s="8"/>
      <c r="CIK26" s="8"/>
      <c r="CIL26" s="8"/>
      <c r="CIM26" s="8"/>
      <c r="CIN26" s="8"/>
      <c r="CIO26" s="8"/>
      <c r="CIP26" s="8"/>
      <c r="CIQ26" s="8"/>
      <c r="CIR26" s="8"/>
      <c r="CIS26" s="8"/>
      <c r="CIT26" s="8"/>
      <c r="CIU26" s="8"/>
      <c r="CIV26" s="8"/>
      <c r="CIW26" s="8"/>
      <c r="CIX26" s="8"/>
      <c r="CIY26" s="8"/>
      <c r="CIZ26" s="8"/>
      <c r="CJA26" s="8"/>
      <c r="CJB26" s="8"/>
      <c r="CJC26" s="8"/>
      <c r="CJD26" s="8"/>
      <c r="CJE26" s="8"/>
      <c r="CJF26" s="8"/>
      <c r="CJG26" s="8"/>
      <c r="CJH26" s="8"/>
      <c r="CJI26" s="8"/>
      <c r="CJJ26" s="8"/>
      <c r="CJK26" s="8"/>
      <c r="CJL26" s="8"/>
      <c r="CJM26" s="8"/>
      <c r="CJN26" s="8"/>
      <c r="CJO26" s="8"/>
      <c r="CJP26" s="8"/>
      <c r="CJQ26" s="8"/>
      <c r="CJR26" s="8"/>
      <c r="CJS26" s="8"/>
      <c r="CJT26" s="8"/>
      <c r="CJU26" s="8"/>
      <c r="CJV26" s="8"/>
      <c r="CJW26" s="8"/>
      <c r="CJX26" s="8"/>
      <c r="CJY26" s="8"/>
      <c r="CJZ26" s="8"/>
      <c r="CKA26" s="8"/>
      <c r="CKB26" s="8"/>
      <c r="CKC26" s="8"/>
      <c r="CKD26" s="8"/>
      <c r="CKE26" s="8"/>
      <c r="CKF26" s="8"/>
      <c r="CKG26" s="8"/>
      <c r="CKH26" s="8"/>
      <c r="CKI26" s="8"/>
      <c r="CKJ26" s="8"/>
      <c r="CKK26" s="8"/>
      <c r="CKL26" s="8"/>
      <c r="CKM26" s="8"/>
      <c r="CKN26" s="8"/>
      <c r="CKO26" s="8"/>
      <c r="CKP26" s="8"/>
      <c r="CKQ26" s="8"/>
      <c r="CKR26" s="8"/>
      <c r="CKS26" s="8"/>
      <c r="CKT26" s="8"/>
      <c r="CKU26" s="8"/>
      <c r="CKV26" s="8"/>
      <c r="CKW26" s="8"/>
      <c r="CKX26" s="8"/>
      <c r="CKY26" s="8"/>
      <c r="CKZ26" s="8"/>
      <c r="CLA26" s="8"/>
      <c r="CLB26" s="8"/>
      <c r="CLC26" s="8"/>
      <c r="CLD26" s="8"/>
      <c r="CLE26" s="8"/>
      <c r="CLF26" s="8"/>
      <c r="CLG26" s="8"/>
      <c r="CLH26" s="8"/>
      <c r="CLI26" s="8"/>
      <c r="CLJ26" s="8"/>
      <c r="CLK26" s="8"/>
      <c r="CLL26" s="8"/>
      <c r="CLM26" s="8"/>
      <c r="CLN26" s="8"/>
      <c r="CLO26" s="8"/>
      <c r="CLP26" s="8"/>
      <c r="CLQ26" s="8"/>
      <c r="CLR26" s="8"/>
      <c r="CLS26" s="8"/>
      <c r="CLT26" s="8"/>
      <c r="CLU26" s="8"/>
      <c r="CLV26" s="8"/>
      <c r="CLW26" s="8"/>
      <c r="CLX26" s="8"/>
      <c r="CLY26" s="8"/>
      <c r="CLZ26" s="8"/>
      <c r="CMA26" s="8"/>
      <c r="CMB26" s="8"/>
      <c r="CMC26" s="8"/>
      <c r="CMD26" s="8"/>
      <c r="CME26" s="8"/>
      <c r="CMF26" s="8"/>
      <c r="CMG26" s="8"/>
      <c r="CMH26" s="8"/>
      <c r="CMI26" s="8"/>
      <c r="CMJ26" s="8"/>
      <c r="CMK26" s="8"/>
      <c r="CML26" s="8"/>
      <c r="CMM26" s="8"/>
      <c r="CMN26" s="8"/>
      <c r="CMO26" s="8"/>
      <c r="CMP26" s="8"/>
      <c r="CMQ26" s="8"/>
      <c r="CMR26" s="8"/>
      <c r="CMS26" s="8"/>
      <c r="CMT26" s="8"/>
      <c r="CMU26" s="8"/>
      <c r="CMV26" s="8"/>
      <c r="CMW26" s="8"/>
      <c r="CMX26" s="8"/>
      <c r="CMY26" s="8"/>
      <c r="CMZ26" s="8"/>
      <c r="CNA26" s="8"/>
      <c r="CNB26" s="8"/>
      <c r="CNC26" s="8"/>
      <c r="CND26" s="8"/>
      <c r="CNE26" s="8"/>
      <c r="CNF26" s="8"/>
      <c r="CNG26" s="8"/>
      <c r="CNH26" s="8"/>
      <c r="CNI26" s="8"/>
      <c r="CNJ26" s="8"/>
      <c r="CNK26" s="8"/>
      <c r="CNL26" s="8"/>
      <c r="CNM26" s="8"/>
      <c r="CNN26" s="8"/>
      <c r="CNO26" s="8"/>
      <c r="CNP26" s="8"/>
      <c r="CNQ26" s="8"/>
      <c r="CNR26" s="8"/>
      <c r="CNS26" s="8"/>
      <c r="CNT26" s="8"/>
      <c r="CNU26" s="8"/>
      <c r="CNV26" s="8"/>
      <c r="CNW26" s="8"/>
      <c r="CNX26" s="8"/>
      <c r="CNY26" s="8"/>
      <c r="CNZ26" s="8"/>
      <c r="COA26" s="8"/>
      <c r="COB26" s="8"/>
      <c r="COC26" s="8"/>
      <c r="COD26" s="8"/>
      <c r="COE26" s="8"/>
      <c r="COF26" s="8"/>
      <c r="COG26" s="8"/>
      <c r="COH26" s="8"/>
      <c r="COI26" s="8"/>
      <c r="COJ26" s="8"/>
      <c r="COK26" s="8"/>
      <c r="COL26" s="8"/>
      <c r="COM26" s="8"/>
      <c r="CON26" s="8"/>
      <c r="COO26" s="8"/>
      <c r="COP26" s="8"/>
      <c r="COQ26" s="8"/>
      <c r="COR26" s="8"/>
      <c r="COS26" s="8"/>
      <c r="COT26" s="8"/>
      <c r="COU26" s="8"/>
      <c r="COV26" s="8"/>
      <c r="COW26" s="8"/>
      <c r="COX26" s="8"/>
      <c r="COY26" s="8"/>
      <c r="COZ26" s="8"/>
      <c r="CPA26" s="8"/>
      <c r="CPB26" s="8"/>
      <c r="CPC26" s="8"/>
      <c r="CPD26" s="8"/>
      <c r="CPE26" s="8"/>
      <c r="CPF26" s="8"/>
      <c r="CPG26" s="8"/>
      <c r="CPH26" s="8"/>
      <c r="CPI26" s="8"/>
      <c r="CPJ26" s="8"/>
      <c r="CPK26" s="8"/>
      <c r="CPL26" s="8"/>
      <c r="CPM26" s="8"/>
      <c r="CPN26" s="8"/>
      <c r="CPO26" s="8"/>
      <c r="CPP26" s="8"/>
      <c r="CPQ26" s="8"/>
      <c r="CPR26" s="8"/>
      <c r="CPS26" s="8"/>
      <c r="CPT26" s="8"/>
      <c r="CPU26" s="8"/>
      <c r="CPV26" s="8"/>
      <c r="CPW26" s="8"/>
      <c r="CPX26" s="8"/>
      <c r="CPY26" s="8"/>
      <c r="CPZ26" s="8"/>
      <c r="CQA26" s="8"/>
      <c r="CQB26" s="8"/>
      <c r="CQC26" s="8"/>
      <c r="CQD26" s="8"/>
      <c r="CQE26" s="8"/>
      <c r="CQF26" s="8"/>
      <c r="CQG26" s="8"/>
      <c r="CQH26" s="8"/>
      <c r="CQI26" s="8"/>
      <c r="CQJ26" s="8"/>
      <c r="CQK26" s="8"/>
      <c r="CQL26" s="8"/>
      <c r="CQM26" s="8"/>
      <c r="CQN26" s="8"/>
      <c r="CQO26" s="8"/>
      <c r="CQP26" s="8"/>
      <c r="CQQ26" s="8"/>
      <c r="CQR26" s="8"/>
      <c r="CQS26" s="8"/>
      <c r="CQT26" s="8"/>
      <c r="CQU26" s="8"/>
      <c r="CQV26" s="8"/>
      <c r="CQW26" s="8"/>
      <c r="CQX26" s="8"/>
      <c r="CQY26" s="8"/>
      <c r="CQZ26" s="8"/>
      <c r="CRA26" s="8"/>
      <c r="CRB26" s="8"/>
      <c r="CRC26" s="8"/>
      <c r="CRD26" s="8"/>
      <c r="CRE26" s="8"/>
      <c r="CRF26" s="8"/>
      <c r="CRG26" s="8"/>
      <c r="CRH26" s="8"/>
      <c r="CRI26" s="8"/>
      <c r="CRJ26" s="8"/>
      <c r="CRK26" s="8"/>
      <c r="CRL26" s="8"/>
      <c r="CRM26" s="8"/>
      <c r="CRN26" s="8"/>
      <c r="CRO26" s="8"/>
      <c r="CRP26" s="8"/>
      <c r="CRQ26" s="8"/>
      <c r="CRR26" s="8"/>
      <c r="CRS26" s="8"/>
      <c r="CRT26" s="8"/>
      <c r="CRU26" s="8"/>
      <c r="CRV26" s="8"/>
      <c r="CRW26" s="8"/>
      <c r="CRX26" s="8"/>
      <c r="CRY26" s="8"/>
      <c r="CRZ26" s="8"/>
      <c r="CSA26" s="8"/>
      <c r="CSB26" s="8"/>
      <c r="CSC26" s="8"/>
      <c r="CSD26" s="8"/>
      <c r="CSE26" s="8"/>
      <c r="CSF26" s="8"/>
      <c r="CSG26" s="8"/>
      <c r="CSH26" s="8"/>
      <c r="CSI26" s="8"/>
      <c r="CSJ26" s="8"/>
      <c r="CSK26" s="8"/>
      <c r="CSL26" s="8"/>
      <c r="CSM26" s="8"/>
      <c r="CSN26" s="8"/>
      <c r="CSO26" s="8"/>
      <c r="CSP26" s="8"/>
      <c r="CSQ26" s="8"/>
      <c r="CSR26" s="8"/>
      <c r="CSS26" s="8"/>
      <c r="CST26" s="8"/>
      <c r="CSU26" s="8"/>
      <c r="CSV26" s="8"/>
      <c r="CSW26" s="8"/>
      <c r="CSX26" s="8"/>
      <c r="CSY26" s="8"/>
      <c r="CSZ26" s="8"/>
      <c r="CTA26" s="8"/>
      <c r="CTB26" s="8"/>
      <c r="CTC26" s="8"/>
      <c r="CTD26" s="8"/>
      <c r="CTE26" s="8"/>
      <c r="CTF26" s="8"/>
      <c r="CTG26" s="8"/>
      <c r="CTH26" s="8"/>
      <c r="CTI26" s="8"/>
      <c r="CTJ26" s="8"/>
      <c r="CTK26" s="8"/>
      <c r="CTL26" s="8"/>
      <c r="CTM26" s="8"/>
      <c r="CTN26" s="8"/>
      <c r="CTO26" s="8"/>
      <c r="CTP26" s="8"/>
      <c r="CTQ26" s="8"/>
      <c r="CTR26" s="8"/>
      <c r="CTS26" s="8"/>
      <c r="CTT26" s="8"/>
      <c r="CTU26" s="8"/>
      <c r="CTV26" s="8"/>
      <c r="CTW26" s="8"/>
      <c r="CTX26" s="8"/>
      <c r="CTY26" s="8"/>
      <c r="CTZ26" s="8"/>
      <c r="CUA26" s="8"/>
      <c r="CUB26" s="8"/>
      <c r="CUC26" s="8"/>
      <c r="CUD26" s="8"/>
      <c r="CUE26" s="8"/>
      <c r="CUF26" s="8"/>
      <c r="CUG26" s="8"/>
      <c r="CUH26" s="8"/>
      <c r="CUI26" s="8"/>
      <c r="CUJ26" s="8"/>
      <c r="CUK26" s="8"/>
      <c r="CUL26" s="8"/>
      <c r="CUM26" s="8"/>
      <c r="CUN26" s="8"/>
      <c r="CUO26" s="8"/>
      <c r="CUP26" s="8"/>
      <c r="CUQ26" s="8"/>
      <c r="CUR26" s="8"/>
      <c r="CUS26" s="8"/>
      <c r="CUT26" s="8"/>
      <c r="CUU26" s="8"/>
      <c r="CUV26" s="8"/>
      <c r="CUW26" s="8"/>
      <c r="CUX26" s="8"/>
      <c r="CUY26" s="8"/>
      <c r="CUZ26" s="8"/>
      <c r="CVA26" s="8"/>
      <c r="CVB26" s="8"/>
      <c r="CVC26" s="8"/>
      <c r="CVD26" s="8"/>
      <c r="CVE26" s="8"/>
      <c r="CVF26" s="8"/>
      <c r="CVG26" s="8"/>
      <c r="CVH26" s="8"/>
      <c r="CVI26" s="8"/>
      <c r="CVJ26" s="8"/>
      <c r="CVK26" s="8"/>
      <c r="CVL26" s="8"/>
      <c r="CVM26" s="8"/>
      <c r="CVN26" s="8"/>
      <c r="CVO26" s="8"/>
      <c r="CVP26" s="8"/>
      <c r="CVQ26" s="8"/>
      <c r="CVR26" s="8"/>
      <c r="CVS26" s="8"/>
      <c r="CVT26" s="8"/>
      <c r="CVU26" s="8"/>
      <c r="CVV26" s="8"/>
      <c r="CVW26" s="8"/>
      <c r="CVX26" s="8"/>
      <c r="CVY26" s="8"/>
      <c r="CVZ26" s="8"/>
      <c r="CWA26" s="8"/>
      <c r="CWB26" s="8"/>
      <c r="CWC26" s="8"/>
      <c r="CWD26" s="8"/>
      <c r="CWE26" s="8"/>
      <c r="CWF26" s="8"/>
      <c r="CWG26" s="8"/>
      <c r="CWH26" s="8"/>
      <c r="CWI26" s="8"/>
      <c r="CWJ26" s="8"/>
      <c r="CWK26" s="8"/>
      <c r="CWL26" s="8"/>
      <c r="CWM26" s="8"/>
      <c r="CWN26" s="8"/>
      <c r="CWO26" s="8"/>
      <c r="CWP26" s="8"/>
      <c r="CWQ26" s="8"/>
      <c r="CWR26" s="8"/>
      <c r="CWS26" s="8"/>
      <c r="CWT26" s="8"/>
      <c r="CWU26" s="8"/>
      <c r="CWV26" s="8"/>
      <c r="CWW26" s="8"/>
      <c r="CWX26" s="8"/>
      <c r="CWY26" s="8"/>
      <c r="CWZ26" s="8"/>
      <c r="CXA26" s="8"/>
      <c r="CXB26" s="8"/>
      <c r="CXC26" s="8"/>
      <c r="CXD26" s="8"/>
      <c r="CXE26" s="8"/>
      <c r="CXF26" s="8"/>
      <c r="CXG26" s="8"/>
      <c r="CXH26" s="8"/>
      <c r="CXI26" s="8"/>
      <c r="CXJ26" s="8"/>
      <c r="CXK26" s="8"/>
      <c r="CXL26" s="8"/>
      <c r="CXM26" s="8"/>
      <c r="CXN26" s="8"/>
      <c r="CXO26" s="8"/>
      <c r="CXP26" s="8"/>
      <c r="CXQ26" s="8"/>
      <c r="CXR26" s="8"/>
      <c r="CXS26" s="8"/>
      <c r="CXT26" s="8"/>
      <c r="CXU26" s="8"/>
      <c r="CXV26" s="8"/>
      <c r="CXW26" s="8"/>
      <c r="CXX26" s="8"/>
      <c r="CXY26" s="8"/>
      <c r="CXZ26" s="8"/>
      <c r="CYA26" s="8"/>
      <c r="CYB26" s="8"/>
      <c r="CYC26" s="8"/>
      <c r="CYD26" s="8"/>
      <c r="CYE26" s="8"/>
      <c r="CYF26" s="8"/>
      <c r="CYG26" s="8"/>
      <c r="CYH26" s="8"/>
      <c r="CYI26" s="8"/>
      <c r="CYJ26" s="8"/>
      <c r="CYK26" s="8"/>
      <c r="CYL26" s="8"/>
      <c r="CYM26" s="8"/>
      <c r="CYN26" s="8"/>
      <c r="CYO26" s="8"/>
      <c r="CYP26" s="8"/>
      <c r="CYQ26" s="8"/>
      <c r="CYR26" s="8"/>
      <c r="CYS26" s="8"/>
      <c r="CYT26" s="8"/>
      <c r="CYU26" s="8"/>
      <c r="CYV26" s="8"/>
      <c r="CYW26" s="8"/>
      <c r="CYX26" s="8"/>
      <c r="CYY26" s="8"/>
      <c r="CYZ26" s="8"/>
      <c r="CZA26" s="8"/>
      <c r="CZB26" s="8"/>
      <c r="CZC26" s="8"/>
      <c r="CZD26" s="8"/>
      <c r="CZE26" s="8"/>
      <c r="CZF26" s="8"/>
      <c r="CZG26" s="8"/>
      <c r="CZH26" s="8"/>
      <c r="CZI26" s="8"/>
      <c r="CZJ26" s="8"/>
      <c r="CZK26" s="8"/>
      <c r="CZL26" s="8"/>
      <c r="CZM26" s="8"/>
      <c r="CZN26" s="8"/>
      <c r="CZO26" s="8"/>
      <c r="CZP26" s="8"/>
      <c r="CZQ26" s="8"/>
      <c r="CZR26" s="8"/>
      <c r="CZS26" s="8"/>
      <c r="CZT26" s="8"/>
      <c r="CZU26" s="8"/>
      <c r="CZV26" s="8"/>
      <c r="CZW26" s="8"/>
      <c r="CZX26" s="8"/>
      <c r="CZY26" s="8"/>
      <c r="CZZ26" s="8"/>
      <c r="DAA26" s="8"/>
      <c r="DAB26" s="8"/>
      <c r="DAC26" s="8"/>
      <c r="DAD26" s="8"/>
      <c r="DAE26" s="8"/>
      <c r="DAF26" s="8"/>
      <c r="DAG26" s="8"/>
      <c r="DAH26" s="8"/>
      <c r="DAI26" s="8"/>
      <c r="DAJ26" s="8"/>
      <c r="DAK26" s="8"/>
      <c r="DAL26" s="8"/>
      <c r="DAM26" s="8"/>
      <c r="DAN26" s="8"/>
      <c r="DAO26" s="8"/>
      <c r="DAP26" s="8"/>
      <c r="DAQ26" s="8"/>
      <c r="DAR26" s="8"/>
      <c r="DAS26" s="8"/>
      <c r="DAT26" s="8"/>
      <c r="DAU26" s="8"/>
      <c r="DAV26" s="8"/>
      <c r="DAW26" s="8"/>
      <c r="DAX26" s="8"/>
      <c r="DAY26" s="8"/>
      <c r="DAZ26" s="8"/>
      <c r="DBA26" s="8"/>
      <c r="DBB26" s="8"/>
      <c r="DBC26" s="8"/>
      <c r="DBD26" s="8"/>
      <c r="DBE26" s="8"/>
      <c r="DBF26" s="8"/>
      <c r="DBG26" s="8"/>
      <c r="DBH26" s="8"/>
      <c r="DBI26" s="8"/>
      <c r="DBJ26" s="8"/>
      <c r="DBK26" s="8"/>
      <c r="DBL26" s="8"/>
      <c r="DBM26" s="8"/>
      <c r="DBN26" s="8"/>
      <c r="DBO26" s="8"/>
      <c r="DBP26" s="8"/>
      <c r="DBQ26" s="8"/>
      <c r="DBR26" s="8"/>
      <c r="DBS26" s="8"/>
      <c r="DBT26" s="8"/>
      <c r="DBU26" s="8"/>
      <c r="DBV26" s="8"/>
      <c r="DBW26" s="8"/>
      <c r="DBX26" s="8"/>
      <c r="DBY26" s="8"/>
      <c r="DBZ26" s="8"/>
      <c r="DCA26" s="8"/>
      <c r="DCB26" s="8"/>
      <c r="DCC26" s="8"/>
      <c r="DCD26" s="8"/>
      <c r="DCE26" s="8"/>
      <c r="DCF26" s="8"/>
      <c r="DCG26" s="8"/>
      <c r="DCH26" s="8"/>
      <c r="DCI26" s="8"/>
      <c r="DCJ26" s="8"/>
      <c r="DCK26" s="8"/>
      <c r="DCL26" s="8"/>
      <c r="DCM26" s="8"/>
      <c r="DCN26" s="8"/>
      <c r="DCO26" s="8"/>
      <c r="DCP26" s="8"/>
      <c r="DCQ26" s="8"/>
      <c r="DCR26" s="8"/>
      <c r="DCS26" s="8"/>
      <c r="DCT26" s="8"/>
      <c r="DCU26" s="8"/>
      <c r="DCV26" s="8"/>
      <c r="DCW26" s="8"/>
      <c r="DCX26" s="8"/>
      <c r="DCY26" s="8"/>
      <c r="DCZ26" s="8"/>
      <c r="DDA26" s="8"/>
      <c r="DDB26" s="8"/>
      <c r="DDC26" s="8"/>
      <c r="DDD26" s="8"/>
      <c r="DDE26" s="8"/>
      <c r="DDF26" s="8"/>
      <c r="DDG26" s="8"/>
      <c r="DDH26" s="8"/>
      <c r="DDI26" s="8"/>
      <c r="DDJ26" s="8"/>
      <c r="DDK26" s="8"/>
      <c r="DDL26" s="8"/>
      <c r="DDM26" s="8"/>
      <c r="DDN26" s="8"/>
      <c r="DDO26" s="8"/>
      <c r="DDP26" s="8"/>
      <c r="DDQ26" s="8"/>
      <c r="DDR26" s="8"/>
      <c r="DDS26" s="8"/>
      <c r="DDT26" s="8"/>
      <c r="DDU26" s="8"/>
      <c r="DDV26" s="8"/>
      <c r="DDW26" s="8"/>
      <c r="DDX26" s="8"/>
      <c r="DDY26" s="8"/>
      <c r="DDZ26" s="8"/>
      <c r="DEA26" s="8"/>
      <c r="DEB26" s="8"/>
      <c r="DEC26" s="8"/>
      <c r="DED26" s="8"/>
      <c r="DEE26" s="8"/>
      <c r="DEF26" s="8"/>
      <c r="DEG26" s="8"/>
      <c r="DEH26" s="8"/>
      <c r="DEI26" s="8"/>
      <c r="DEJ26" s="8"/>
      <c r="DEK26" s="8"/>
      <c r="DEL26" s="8"/>
      <c r="DEM26" s="8"/>
      <c r="DEN26" s="8"/>
      <c r="DEO26" s="8"/>
      <c r="DEP26" s="8"/>
      <c r="DEQ26" s="8"/>
      <c r="DER26" s="8"/>
      <c r="DES26" s="8"/>
      <c r="DET26" s="8"/>
      <c r="DEU26" s="8"/>
      <c r="DEV26" s="8"/>
      <c r="DEW26" s="8"/>
      <c r="DEX26" s="8"/>
      <c r="DEY26" s="8"/>
      <c r="DEZ26" s="8"/>
      <c r="DFA26" s="8"/>
      <c r="DFB26" s="8"/>
      <c r="DFC26" s="8"/>
      <c r="DFD26" s="8"/>
      <c r="DFE26" s="8"/>
      <c r="DFF26" s="8"/>
      <c r="DFG26" s="8"/>
      <c r="DFH26" s="8"/>
      <c r="DFI26" s="8"/>
      <c r="DFJ26" s="8"/>
      <c r="DFK26" s="8"/>
      <c r="DFL26" s="8"/>
      <c r="DFM26" s="8"/>
      <c r="DFN26" s="8"/>
      <c r="DFO26" s="8"/>
      <c r="DFP26" s="8"/>
      <c r="DFQ26" s="8"/>
      <c r="DFR26" s="8"/>
      <c r="DFS26" s="8"/>
      <c r="DFT26" s="8"/>
      <c r="DFU26" s="8"/>
      <c r="DFV26" s="8"/>
      <c r="DFW26" s="8"/>
      <c r="DFX26" s="8"/>
      <c r="DFY26" s="8"/>
      <c r="DFZ26" s="8"/>
      <c r="DGA26" s="8"/>
      <c r="DGB26" s="8"/>
      <c r="DGC26" s="8"/>
      <c r="DGD26" s="8"/>
      <c r="DGE26" s="8"/>
      <c r="DGF26" s="8"/>
      <c r="DGG26" s="8"/>
      <c r="DGH26" s="8"/>
      <c r="DGI26" s="8"/>
      <c r="DGJ26" s="8"/>
      <c r="DGK26" s="8"/>
      <c r="DGL26" s="8"/>
      <c r="DGM26" s="8"/>
      <c r="DGN26" s="8"/>
      <c r="DGO26" s="8"/>
      <c r="DGP26" s="8"/>
      <c r="DGQ26" s="8"/>
      <c r="DGR26" s="8"/>
      <c r="DGS26" s="8"/>
      <c r="DGT26" s="8"/>
      <c r="DGU26" s="8"/>
      <c r="DGV26" s="8"/>
      <c r="DGW26" s="8"/>
      <c r="DGX26" s="8"/>
      <c r="DGY26" s="8"/>
      <c r="DGZ26" s="8"/>
      <c r="DHA26" s="8"/>
      <c r="DHB26" s="8"/>
      <c r="DHC26" s="8"/>
      <c r="DHD26" s="8"/>
      <c r="DHE26" s="8"/>
      <c r="DHF26" s="8"/>
      <c r="DHG26" s="8"/>
      <c r="DHH26" s="8"/>
      <c r="DHI26" s="8"/>
      <c r="DHJ26" s="8"/>
      <c r="DHK26" s="8"/>
      <c r="DHL26" s="8"/>
      <c r="DHM26" s="8"/>
      <c r="DHN26" s="8"/>
      <c r="DHO26" s="8"/>
      <c r="DHP26" s="8"/>
      <c r="DHQ26" s="8"/>
      <c r="DHR26" s="8"/>
      <c r="DHS26" s="8"/>
      <c r="DHT26" s="8"/>
      <c r="DHU26" s="8"/>
      <c r="DHV26" s="8"/>
      <c r="DHW26" s="8"/>
      <c r="DHX26" s="8"/>
      <c r="DHY26" s="8"/>
      <c r="DHZ26" s="8"/>
      <c r="DIA26" s="8"/>
      <c r="DIB26" s="8"/>
      <c r="DIC26" s="8"/>
      <c r="DID26" s="8"/>
      <c r="DIE26" s="8"/>
      <c r="DIF26" s="8"/>
      <c r="DIG26" s="8"/>
      <c r="DIH26" s="8"/>
      <c r="DII26" s="8"/>
      <c r="DIJ26" s="8"/>
      <c r="DIK26" s="8"/>
      <c r="DIL26" s="8"/>
      <c r="DIM26" s="8"/>
      <c r="DIN26" s="8"/>
      <c r="DIO26" s="8"/>
      <c r="DIP26" s="8"/>
      <c r="DIQ26" s="8"/>
      <c r="DIR26" s="8"/>
      <c r="DIS26" s="8"/>
      <c r="DIT26" s="8"/>
      <c r="DIU26" s="8"/>
      <c r="DIV26" s="8"/>
      <c r="DIW26" s="8"/>
      <c r="DIX26" s="8"/>
      <c r="DIY26" s="8"/>
      <c r="DIZ26" s="8"/>
      <c r="DJA26" s="8"/>
      <c r="DJB26" s="8"/>
      <c r="DJC26" s="8"/>
      <c r="DJD26" s="8"/>
      <c r="DJE26" s="8"/>
      <c r="DJF26" s="8"/>
      <c r="DJG26" s="8"/>
      <c r="DJH26" s="8"/>
      <c r="DJI26" s="8"/>
      <c r="DJJ26" s="8"/>
      <c r="DJK26" s="8"/>
      <c r="DJL26" s="8"/>
      <c r="DJM26" s="8"/>
      <c r="DJN26" s="8"/>
      <c r="DJO26" s="8"/>
      <c r="DJP26" s="8"/>
      <c r="DJQ26" s="8"/>
      <c r="DJR26" s="8"/>
      <c r="DJS26" s="8"/>
      <c r="DJT26" s="8"/>
      <c r="DJU26" s="8"/>
      <c r="DJV26" s="8"/>
      <c r="DJW26" s="8"/>
      <c r="DJX26" s="8"/>
      <c r="DJY26" s="8"/>
      <c r="DJZ26" s="8"/>
      <c r="DKA26" s="8"/>
      <c r="DKB26" s="8"/>
      <c r="DKC26" s="8"/>
      <c r="DKD26" s="8"/>
      <c r="DKE26" s="8"/>
      <c r="DKF26" s="8"/>
      <c r="DKG26" s="8"/>
      <c r="DKH26" s="8"/>
      <c r="DKI26" s="8"/>
      <c r="DKJ26" s="8"/>
      <c r="DKK26" s="8"/>
      <c r="DKL26" s="8"/>
      <c r="DKM26" s="8"/>
      <c r="DKN26" s="8"/>
      <c r="DKO26" s="8"/>
      <c r="DKP26" s="8"/>
      <c r="DKQ26" s="8"/>
      <c r="DKR26" s="8"/>
      <c r="DKS26" s="8"/>
      <c r="DKT26" s="8"/>
      <c r="DKU26" s="8"/>
      <c r="DKV26" s="8"/>
      <c r="DKW26" s="8"/>
      <c r="DKX26" s="8"/>
      <c r="DKY26" s="8"/>
      <c r="DKZ26" s="8"/>
      <c r="DLA26" s="8"/>
      <c r="DLB26" s="8"/>
      <c r="DLC26" s="8"/>
      <c r="DLD26" s="8"/>
      <c r="DLE26" s="8"/>
      <c r="DLF26" s="8"/>
      <c r="DLG26" s="8"/>
      <c r="DLH26" s="8"/>
      <c r="DLI26" s="8"/>
      <c r="DLJ26" s="8"/>
      <c r="DLK26" s="8"/>
      <c r="DLL26" s="8"/>
      <c r="DLM26" s="8"/>
      <c r="DLN26" s="8"/>
      <c r="DLO26" s="8"/>
      <c r="DLP26" s="8"/>
      <c r="DLQ26" s="8"/>
      <c r="DLR26" s="8"/>
      <c r="DLS26" s="8"/>
      <c r="DLT26" s="8"/>
      <c r="DLU26" s="8"/>
      <c r="DLV26" s="8"/>
      <c r="DLW26" s="8"/>
      <c r="DLX26" s="8"/>
      <c r="DLY26" s="8"/>
      <c r="DLZ26" s="8"/>
      <c r="DMA26" s="8"/>
      <c r="DMB26" s="8"/>
      <c r="DMC26" s="8"/>
      <c r="DMD26" s="8"/>
      <c r="DME26" s="8"/>
      <c r="DMF26" s="8"/>
      <c r="DMG26" s="8"/>
      <c r="DMH26" s="8"/>
      <c r="DMI26" s="8"/>
      <c r="DMJ26" s="8"/>
      <c r="DMK26" s="8"/>
      <c r="DML26" s="8"/>
      <c r="DMM26" s="8"/>
      <c r="DMN26" s="8"/>
      <c r="DMO26" s="8"/>
      <c r="DMP26" s="8"/>
      <c r="DMQ26" s="8"/>
      <c r="DMR26" s="8"/>
      <c r="DMS26" s="8"/>
      <c r="DMT26" s="8"/>
      <c r="DMU26" s="8"/>
      <c r="DMV26" s="8"/>
      <c r="DMW26" s="8"/>
      <c r="DMX26" s="8"/>
      <c r="DMY26" s="8"/>
      <c r="DMZ26" s="8"/>
      <c r="DNA26" s="8"/>
      <c r="DNB26" s="8"/>
      <c r="DNC26" s="8"/>
      <c r="DND26" s="8"/>
      <c r="DNE26" s="8"/>
      <c r="DNF26" s="8"/>
      <c r="DNG26" s="8"/>
      <c r="DNH26" s="8"/>
      <c r="DNI26" s="8"/>
      <c r="DNJ26" s="8"/>
      <c r="DNK26" s="8"/>
      <c r="DNL26" s="8"/>
      <c r="DNM26" s="8"/>
      <c r="DNN26" s="8"/>
      <c r="DNO26" s="8"/>
      <c r="DNP26" s="8"/>
      <c r="DNQ26" s="8"/>
      <c r="DNR26" s="8"/>
      <c r="DNS26" s="8"/>
      <c r="DNT26" s="8"/>
      <c r="DNU26" s="8"/>
      <c r="DNV26" s="8"/>
      <c r="DNW26" s="8"/>
      <c r="DNX26" s="8"/>
      <c r="DNY26" s="8"/>
      <c r="DNZ26" s="8"/>
      <c r="DOA26" s="8"/>
      <c r="DOB26" s="8"/>
      <c r="DOC26" s="8"/>
      <c r="DOD26" s="8"/>
      <c r="DOE26" s="8"/>
      <c r="DOF26" s="8"/>
      <c r="DOG26" s="8"/>
      <c r="DOH26" s="8"/>
      <c r="DOI26" s="8"/>
      <c r="DOJ26" s="8"/>
      <c r="DOK26" s="8"/>
      <c r="DOL26" s="8"/>
      <c r="DOM26" s="8"/>
      <c r="DON26" s="8"/>
      <c r="DOO26" s="8"/>
      <c r="DOP26" s="8"/>
      <c r="DOQ26" s="8"/>
      <c r="DOR26" s="8"/>
      <c r="DOS26" s="8"/>
      <c r="DOT26" s="8"/>
      <c r="DOU26" s="8"/>
      <c r="DOV26" s="8"/>
      <c r="DOW26" s="8"/>
      <c r="DOX26" s="8"/>
      <c r="DOY26" s="8"/>
      <c r="DOZ26" s="8"/>
      <c r="DPA26" s="8"/>
      <c r="DPB26" s="8"/>
      <c r="DPC26" s="8"/>
      <c r="DPD26" s="8"/>
      <c r="DPE26" s="8"/>
      <c r="DPF26" s="8"/>
      <c r="DPG26" s="8"/>
      <c r="DPH26" s="8"/>
      <c r="DPI26" s="8"/>
      <c r="DPJ26" s="8"/>
      <c r="DPK26" s="8"/>
      <c r="DPL26" s="8"/>
      <c r="DPM26" s="8"/>
      <c r="DPN26" s="8"/>
      <c r="DPO26" s="8"/>
      <c r="DPP26" s="8"/>
      <c r="DPQ26" s="8"/>
      <c r="DPR26" s="8"/>
      <c r="DPS26" s="8"/>
      <c r="DPT26" s="8"/>
      <c r="DPU26" s="8"/>
      <c r="DPV26" s="8"/>
      <c r="DPW26" s="8"/>
      <c r="DPX26" s="8"/>
      <c r="DPY26" s="8"/>
      <c r="DPZ26" s="8"/>
      <c r="DQA26" s="8"/>
      <c r="DQB26" s="8"/>
      <c r="DQC26" s="8"/>
      <c r="DQD26" s="8"/>
      <c r="DQE26" s="8"/>
      <c r="DQF26" s="8"/>
      <c r="DQG26" s="8"/>
      <c r="DQH26" s="8"/>
      <c r="DQI26" s="8"/>
      <c r="DQJ26" s="8"/>
      <c r="DQK26" s="8"/>
      <c r="DQL26" s="8"/>
      <c r="DQM26" s="8"/>
      <c r="DQN26" s="8"/>
      <c r="DQO26" s="8"/>
      <c r="DQP26" s="8"/>
      <c r="DQQ26" s="8"/>
      <c r="DQR26" s="8"/>
      <c r="DQS26" s="8"/>
      <c r="DQT26" s="8"/>
      <c r="DQU26" s="8"/>
      <c r="DQV26" s="8"/>
      <c r="DQW26" s="8"/>
      <c r="DQX26" s="8"/>
      <c r="DQY26" s="8"/>
      <c r="DQZ26" s="8"/>
      <c r="DRA26" s="8"/>
      <c r="DRB26" s="8"/>
      <c r="DRC26" s="8"/>
      <c r="DRD26" s="8"/>
      <c r="DRE26" s="8"/>
      <c r="DRF26" s="8"/>
      <c r="DRG26" s="8"/>
      <c r="DRH26" s="8"/>
      <c r="DRI26" s="8"/>
      <c r="DRJ26" s="8"/>
      <c r="DRK26" s="8"/>
      <c r="DRL26" s="8"/>
      <c r="DRM26" s="8"/>
      <c r="DRN26" s="8"/>
      <c r="DRO26" s="8"/>
      <c r="DRP26" s="8"/>
      <c r="DRQ26" s="8"/>
      <c r="DRR26" s="8"/>
      <c r="DRS26" s="8"/>
      <c r="DRT26" s="8"/>
      <c r="DRU26" s="8"/>
      <c r="DRV26" s="8"/>
      <c r="DRW26" s="8"/>
      <c r="DRX26" s="8"/>
      <c r="DRY26" s="8"/>
      <c r="DRZ26" s="8"/>
      <c r="DSA26" s="8"/>
      <c r="DSB26" s="8"/>
      <c r="DSC26" s="8"/>
      <c r="DSD26" s="8"/>
      <c r="DSE26" s="8"/>
      <c r="DSF26" s="8"/>
      <c r="DSG26" s="8"/>
      <c r="DSH26" s="8"/>
      <c r="DSI26" s="8"/>
      <c r="DSJ26" s="8"/>
      <c r="DSK26" s="8"/>
      <c r="DSL26" s="8"/>
      <c r="DSM26" s="8"/>
      <c r="DSN26" s="8"/>
      <c r="DSO26" s="8"/>
      <c r="DSP26" s="8"/>
      <c r="DSQ26" s="8"/>
      <c r="DSR26" s="8"/>
      <c r="DSS26" s="8"/>
      <c r="DST26" s="8"/>
      <c r="DSU26" s="8"/>
      <c r="DSV26" s="8"/>
      <c r="DSW26" s="8"/>
      <c r="DSX26" s="8"/>
      <c r="DSY26" s="8"/>
      <c r="DSZ26" s="8"/>
      <c r="DTA26" s="8"/>
      <c r="DTB26" s="8"/>
      <c r="DTC26" s="8"/>
      <c r="DTD26" s="8"/>
      <c r="DTE26" s="8"/>
      <c r="DTF26" s="8"/>
      <c r="DTG26" s="8"/>
      <c r="DTH26" s="8"/>
      <c r="DTI26" s="8"/>
      <c r="DTJ26" s="8"/>
      <c r="DTK26" s="8"/>
      <c r="DTL26" s="8"/>
      <c r="DTM26" s="8"/>
      <c r="DTN26" s="8"/>
      <c r="DTO26" s="8"/>
      <c r="DTP26" s="8"/>
      <c r="DTQ26" s="8"/>
      <c r="DTR26" s="8"/>
      <c r="DTS26" s="8"/>
      <c r="DTT26" s="8"/>
      <c r="DTU26" s="8"/>
      <c r="DTV26" s="8"/>
      <c r="DTW26" s="8"/>
      <c r="DTX26" s="8"/>
      <c r="DTY26" s="8"/>
      <c r="DTZ26" s="8"/>
      <c r="DUA26" s="8"/>
      <c r="DUB26" s="8"/>
      <c r="DUC26" s="8"/>
      <c r="DUD26" s="8"/>
      <c r="DUE26" s="8"/>
      <c r="DUF26" s="8"/>
      <c r="DUG26" s="8"/>
      <c r="DUH26" s="8"/>
      <c r="DUI26" s="8"/>
      <c r="DUJ26" s="8"/>
      <c r="DUK26" s="8"/>
      <c r="DUL26" s="8"/>
      <c r="DUM26" s="8"/>
      <c r="DUN26" s="8"/>
      <c r="DUO26" s="8"/>
      <c r="DUP26" s="8"/>
      <c r="DUQ26" s="8"/>
      <c r="DUR26" s="8"/>
      <c r="DUS26" s="8"/>
      <c r="DUT26" s="8"/>
      <c r="DUU26" s="8"/>
      <c r="DUV26" s="8"/>
      <c r="DUW26" s="8"/>
      <c r="DUX26" s="8"/>
      <c r="DUY26" s="8"/>
      <c r="DUZ26" s="8"/>
      <c r="DVA26" s="8"/>
      <c r="DVB26" s="8"/>
      <c r="DVC26" s="8"/>
      <c r="DVD26" s="8"/>
      <c r="DVE26" s="8"/>
      <c r="DVF26" s="8"/>
      <c r="DVG26" s="8"/>
      <c r="DVH26" s="8"/>
      <c r="DVI26" s="8"/>
      <c r="DVJ26" s="8"/>
      <c r="DVK26" s="8"/>
      <c r="DVL26" s="8"/>
      <c r="DVM26" s="8"/>
      <c r="DVN26" s="8"/>
      <c r="DVO26" s="8"/>
      <c r="DVP26" s="8"/>
      <c r="DVQ26" s="8"/>
      <c r="DVR26" s="8"/>
      <c r="DVS26" s="8"/>
      <c r="DVT26" s="8"/>
      <c r="DVU26" s="8"/>
      <c r="DVV26" s="8"/>
      <c r="DVW26" s="8"/>
      <c r="DVX26" s="8"/>
      <c r="DVY26" s="8"/>
      <c r="DVZ26" s="8"/>
      <c r="DWA26" s="8"/>
      <c r="DWB26" s="8"/>
      <c r="DWC26" s="8"/>
      <c r="DWD26" s="8"/>
      <c r="DWE26" s="8"/>
      <c r="DWF26" s="8"/>
      <c r="DWG26" s="8"/>
      <c r="DWH26" s="8"/>
      <c r="DWI26" s="8"/>
      <c r="DWJ26" s="8"/>
      <c r="DWK26" s="8"/>
      <c r="DWL26" s="8"/>
      <c r="DWM26" s="8"/>
      <c r="DWN26" s="8"/>
      <c r="DWO26" s="8"/>
      <c r="DWP26" s="8"/>
      <c r="DWQ26" s="8"/>
      <c r="DWR26" s="8"/>
      <c r="DWS26" s="8"/>
      <c r="DWT26" s="8"/>
      <c r="DWU26" s="8"/>
      <c r="DWV26" s="8"/>
      <c r="DWW26" s="8"/>
      <c r="DWX26" s="8"/>
      <c r="DWY26" s="8"/>
      <c r="DWZ26" s="8"/>
      <c r="DXA26" s="8"/>
      <c r="DXB26" s="8"/>
      <c r="DXC26" s="8"/>
      <c r="DXD26" s="8"/>
      <c r="DXE26" s="8"/>
      <c r="DXF26" s="8"/>
      <c r="DXG26" s="8"/>
      <c r="DXH26" s="8"/>
      <c r="DXI26" s="8"/>
      <c r="DXJ26" s="8"/>
      <c r="DXK26" s="8"/>
      <c r="DXL26" s="8"/>
      <c r="DXM26" s="8"/>
      <c r="DXN26" s="8"/>
      <c r="DXO26" s="8"/>
      <c r="DXP26" s="8"/>
      <c r="DXQ26" s="8"/>
      <c r="DXR26" s="8"/>
      <c r="DXS26" s="8"/>
      <c r="DXT26" s="8"/>
      <c r="DXU26" s="8"/>
      <c r="DXV26" s="8"/>
      <c r="DXW26" s="8"/>
      <c r="DXX26" s="8"/>
      <c r="DXY26" s="8"/>
      <c r="DXZ26" s="8"/>
      <c r="DYA26" s="8"/>
      <c r="DYB26" s="8"/>
      <c r="DYC26" s="8"/>
      <c r="DYD26" s="8"/>
      <c r="DYE26" s="8"/>
      <c r="DYF26" s="8"/>
      <c r="DYG26" s="8"/>
      <c r="DYH26" s="8"/>
      <c r="DYI26" s="8"/>
      <c r="DYJ26" s="8"/>
      <c r="DYK26" s="8"/>
      <c r="DYL26" s="8"/>
      <c r="DYM26" s="8"/>
      <c r="DYN26" s="8"/>
      <c r="DYO26" s="8"/>
      <c r="DYP26" s="8"/>
      <c r="DYQ26" s="8"/>
      <c r="DYR26" s="8"/>
      <c r="DYS26" s="8"/>
      <c r="DYT26" s="8"/>
      <c r="DYU26" s="8"/>
      <c r="DYV26" s="8"/>
      <c r="DYW26" s="8"/>
      <c r="DYX26" s="8"/>
      <c r="DYY26" s="8"/>
      <c r="DYZ26" s="8"/>
      <c r="DZA26" s="8"/>
      <c r="DZB26" s="8"/>
      <c r="DZC26" s="8"/>
      <c r="DZD26" s="8"/>
      <c r="DZE26" s="8"/>
      <c r="DZF26" s="8"/>
      <c r="DZG26" s="8"/>
      <c r="DZH26" s="8"/>
      <c r="DZI26" s="8"/>
      <c r="DZJ26" s="8"/>
      <c r="DZK26" s="8"/>
      <c r="DZL26" s="8"/>
      <c r="DZM26" s="8"/>
      <c r="DZN26" s="8"/>
      <c r="DZO26" s="8"/>
      <c r="DZP26" s="8"/>
      <c r="DZQ26" s="8"/>
      <c r="DZR26" s="8"/>
      <c r="DZS26" s="8"/>
      <c r="DZT26" s="8"/>
      <c r="DZU26" s="8"/>
      <c r="DZV26" s="8"/>
      <c r="DZW26" s="8"/>
      <c r="DZX26" s="8"/>
      <c r="DZY26" s="8"/>
      <c r="DZZ26" s="8"/>
      <c r="EAA26" s="8"/>
      <c r="EAB26" s="8"/>
      <c r="EAC26" s="8"/>
      <c r="EAD26" s="8"/>
      <c r="EAE26" s="8"/>
      <c r="EAF26" s="8"/>
      <c r="EAG26" s="8"/>
      <c r="EAH26" s="8"/>
      <c r="EAI26" s="8"/>
      <c r="EAJ26" s="8"/>
      <c r="EAK26" s="8"/>
      <c r="EAL26" s="8"/>
      <c r="EAM26" s="8"/>
      <c r="EAN26" s="8"/>
      <c r="EAO26" s="8"/>
      <c r="EAP26" s="8"/>
      <c r="EAQ26" s="8"/>
      <c r="EAR26" s="8"/>
      <c r="EAS26" s="8"/>
      <c r="EAT26" s="8"/>
      <c r="EAU26" s="8"/>
      <c r="EAV26" s="8"/>
      <c r="EAW26" s="8"/>
      <c r="EAX26" s="8"/>
      <c r="EAY26" s="8"/>
      <c r="EAZ26" s="8"/>
      <c r="EBA26" s="8"/>
      <c r="EBB26" s="8"/>
      <c r="EBC26" s="8"/>
      <c r="EBD26" s="8"/>
      <c r="EBE26" s="8"/>
      <c r="EBF26" s="8"/>
      <c r="EBG26" s="8"/>
      <c r="EBH26" s="8"/>
      <c r="EBI26" s="8"/>
      <c r="EBJ26" s="8"/>
      <c r="EBK26" s="8"/>
      <c r="EBL26" s="8"/>
      <c r="EBM26" s="8"/>
      <c r="EBN26" s="8"/>
      <c r="EBO26" s="8"/>
      <c r="EBP26" s="8"/>
      <c r="EBQ26" s="8"/>
      <c r="EBR26" s="8"/>
      <c r="EBS26" s="8"/>
      <c r="EBT26" s="8"/>
      <c r="EBU26" s="8"/>
      <c r="EBV26" s="8"/>
      <c r="EBW26" s="8"/>
      <c r="EBX26" s="8"/>
      <c r="EBY26" s="8"/>
      <c r="EBZ26" s="8"/>
      <c r="ECA26" s="8"/>
      <c r="ECB26" s="8"/>
      <c r="ECC26" s="8"/>
      <c r="ECD26" s="8"/>
      <c r="ECE26" s="8"/>
      <c r="ECF26" s="8"/>
      <c r="ECG26" s="8"/>
      <c r="ECH26" s="8"/>
      <c r="ECI26" s="8"/>
      <c r="ECJ26" s="8"/>
      <c r="ECK26" s="8"/>
      <c r="ECL26" s="8"/>
      <c r="ECM26" s="8"/>
      <c r="ECN26" s="8"/>
      <c r="ECO26" s="8"/>
      <c r="ECP26" s="8"/>
      <c r="ECQ26" s="8"/>
      <c r="ECR26" s="8"/>
      <c r="ECS26" s="8"/>
      <c r="ECT26" s="8"/>
      <c r="ECU26" s="8"/>
      <c r="ECV26" s="8"/>
      <c r="ECW26" s="8"/>
      <c r="ECX26" s="8"/>
      <c r="ECY26" s="8"/>
      <c r="ECZ26" s="8"/>
      <c r="EDA26" s="8"/>
      <c r="EDB26" s="8"/>
      <c r="EDC26" s="8"/>
      <c r="EDD26" s="8"/>
      <c r="EDE26" s="8"/>
      <c r="EDF26" s="8"/>
      <c r="EDG26" s="8"/>
      <c r="EDH26" s="8"/>
      <c r="EDI26" s="8"/>
      <c r="EDJ26" s="8"/>
      <c r="EDK26" s="8"/>
      <c r="EDL26" s="8"/>
      <c r="EDM26" s="8"/>
      <c r="EDN26" s="8"/>
      <c r="EDO26" s="8"/>
      <c r="EDP26" s="8"/>
      <c r="EDQ26" s="8"/>
      <c r="EDR26" s="8"/>
      <c r="EDS26" s="8"/>
      <c r="EDT26" s="8"/>
      <c r="EDU26" s="8"/>
      <c r="EDV26" s="8"/>
      <c r="EDW26" s="8"/>
      <c r="EDX26" s="8"/>
      <c r="EDY26" s="8"/>
      <c r="EDZ26" s="8"/>
      <c r="EEA26" s="8"/>
      <c r="EEB26" s="8"/>
      <c r="EEC26" s="8"/>
      <c r="EED26" s="8"/>
      <c r="EEE26" s="8"/>
      <c r="EEF26" s="8"/>
      <c r="EEG26" s="8"/>
      <c r="EEH26" s="8"/>
      <c r="EEI26" s="8"/>
      <c r="EEJ26" s="8"/>
      <c r="EEK26" s="8"/>
      <c r="EEL26" s="8"/>
      <c r="EEM26" s="8"/>
      <c r="EEN26" s="8"/>
      <c r="EEO26" s="8"/>
      <c r="EEP26" s="8"/>
      <c r="EEQ26" s="8"/>
      <c r="EER26" s="8"/>
      <c r="EES26" s="8"/>
      <c r="EET26" s="8"/>
      <c r="EEU26" s="8"/>
      <c r="EEV26" s="8"/>
      <c r="EEW26" s="8"/>
      <c r="EEX26" s="8"/>
      <c r="EEY26" s="8"/>
      <c r="EEZ26" s="8"/>
      <c r="EFA26" s="8"/>
      <c r="EFB26" s="8"/>
      <c r="EFC26" s="8"/>
      <c r="EFD26" s="8"/>
      <c r="EFE26" s="8"/>
      <c r="EFF26" s="8"/>
      <c r="EFG26" s="8"/>
      <c r="EFH26" s="8"/>
      <c r="EFI26" s="8"/>
      <c r="EFJ26" s="8"/>
      <c r="EFK26" s="8"/>
      <c r="EFL26" s="8"/>
      <c r="EFM26" s="8"/>
      <c r="EFN26" s="8"/>
      <c r="EFO26" s="8"/>
      <c r="EFP26" s="8"/>
      <c r="EFQ26" s="8"/>
      <c r="EFR26" s="8"/>
      <c r="EFS26" s="8"/>
      <c r="EFT26" s="8"/>
      <c r="EFU26" s="8"/>
      <c r="EFV26" s="8"/>
      <c r="EFW26" s="8"/>
      <c r="EFX26" s="8"/>
      <c r="EFY26" s="8"/>
      <c r="EFZ26" s="8"/>
      <c r="EGA26" s="8"/>
      <c r="EGB26" s="8"/>
      <c r="EGC26" s="8"/>
      <c r="EGD26" s="8"/>
      <c r="EGE26" s="8"/>
      <c r="EGF26" s="8"/>
      <c r="EGG26" s="8"/>
      <c r="EGH26" s="8"/>
      <c r="EGI26" s="8"/>
      <c r="EGJ26" s="8"/>
      <c r="EGK26" s="8"/>
      <c r="EGL26" s="8"/>
      <c r="EGM26" s="8"/>
      <c r="EGN26" s="8"/>
      <c r="EGO26" s="8"/>
      <c r="EGP26" s="8"/>
      <c r="EGQ26" s="8"/>
      <c r="EGR26" s="8"/>
      <c r="EGS26" s="8"/>
      <c r="EGT26" s="8"/>
      <c r="EGU26" s="8"/>
      <c r="EGV26" s="8"/>
      <c r="EGW26" s="8"/>
      <c r="EGX26" s="8"/>
      <c r="EGY26" s="8"/>
      <c r="EGZ26" s="8"/>
      <c r="EHA26" s="8"/>
      <c r="EHB26" s="8"/>
      <c r="EHC26" s="8"/>
      <c r="EHD26" s="8"/>
      <c r="EHE26" s="8"/>
      <c r="EHF26" s="8"/>
      <c r="EHG26" s="8"/>
      <c r="EHH26" s="8"/>
      <c r="EHI26" s="8"/>
      <c r="EHJ26" s="8"/>
      <c r="EHK26" s="8"/>
      <c r="EHL26" s="8"/>
      <c r="EHM26" s="8"/>
      <c r="EHN26" s="8"/>
      <c r="EHO26" s="8"/>
      <c r="EHP26" s="8"/>
      <c r="EHQ26" s="8"/>
      <c r="EHR26" s="8"/>
      <c r="EHS26" s="8"/>
      <c r="EHT26" s="8"/>
      <c r="EHU26" s="8"/>
      <c r="EHV26" s="8"/>
      <c r="EHW26" s="8"/>
      <c r="EHX26" s="8"/>
      <c r="EHY26" s="8"/>
      <c r="EHZ26" s="8"/>
      <c r="EIA26" s="8"/>
      <c r="EIB26" s="8"/>
      <c r="EIC26" s="8"/>
      <c r="EID26" s="8"/>
      <c r="EIE26" s="8"/>
      <c r="EIF26" s="8"/>
      <c r="EIG26" s="8"/>
      <c r="EIH26" s="8"/>
      <c r="EII26" s="8"/>
      <c r="EIJ26" s="8"/>
      <c r="EIK26" s="8"/>
      <c r="EIL26" s="8"/>
      <c r="EIM26" s="8"/>
      <c r="EIN26" s="8"/>
      <c r="EIO26" s="8"/>
      <c r="EIP26" s="8"/>
      <c r="EIQ26" s="8"/>
      <c r="EIR26" s="8"/>
      <c r="EIS26" s="8"/>
      <c r="EIT26" s="8"/>
      <c r="EIU26" s="8"/>
      <c r="EIV26" s="8"/>
      <c r="EIW26" s="8"/>
      <c r="EIX26" s="8"/>
      <c r="EIY26" s="8"/>
      <c r="EIZ26" s="8"/>
      <c r="EJA26" s="8"/>
      <c r="EJB26" s="8"/>
      <c r="EJC26" s="8"/>
      <c r="EJD26" s="8"/>
      <c r="EJE26" s="8"/>
      <c r="EJF26" s="8"/>
      <c r="EJG26" s="8"/>
      <c r="EJH26" s="8"/>
      <c r="EJI26" s="8"/>
      <c r="EJJ26" s="8"/>
      <c r="EJK26" s="8"/>
      <c r="EJL26" s="8"/>
      <c r="EJM26" s="8"/>
      <c r="EJN26" s="8"/>
      <c r="EJO26" s="8"/>
      <c r="EJP26" s="8"/>
      <c r="EJQ26" s="8"/>
      <c r="EJR26" s="8"/>
      <c r="EJS26" s="8"/>
      <c r="EJT26" s="8"/>
      <c r="EJU26" s="8"/>
      <c r="EJV26" s="8"/>
      <c r="EJW26" s="8"/>
      <c r="EJX26" s="8"/>
      <c r="EJY26" s="8"/>
      <c r="EJZ26" s="8"/>
      <c r="EKA26" s="8"/>
      <c r="EKB26" s="8"/>
      <c r="EKC26" s="8"/>
      <c r="EKD26" s="8"/>
      <c r="EKE26" s="8"/>
      <c r="EKF26" s="8"/>
      <c r="EKG26" s="8"/>
      <c r="EKH26" s="8"/>
      <c r="EKI26" s="8"/>
      <c r="EKJ26" s="8"/>
      <c r="EKK26" s="8"/>
      <c r="EKL26" s="8"/>
      <c r="EKM26" s="8"/>
      <c r="EKN26" s="8"/>
      <c r="EKO26" s="8"/>
      <c r="EKP26" s="8"/>
      <c r="EKQ26" s="8"/>
      <c r="EKR26" s="8"/>
      <c r="EKS26" s="8"/>
      <c r="EKT26" s="8"/>
      <c r="EKU26" s="8"/>
      <c r="EKV26" s="8"/>
      <c r="EKW26" s="8"/>
      <c r="EKX26" s="8"/>
      <c r="EKY26" s="8"/>
      <c r="EKZ26" s="8"/>
      <c r="ELA26" s="8"/>
      <c r="ELB26" s="8"/>
      <c r="ELC26" s="8"/>
      <c r="ELD26" s="8"/>
      <c r="ELE26" s="8"/>
      <c r="ELF26" s="8"/>
      <c r="ELG26" s="8"/>
      <c r="ELH26" s="8"/>
      <c r="ELI26" s="8"/>
      <c r="ELJ26" s="8"/>
      <c r="ELK26" s="8"/>
      <c r="ELL26" s="8"/>
      <c r="ELM26" s="8"/>
      <c r="ELN26" s="8"/>
      <c r="ELO26" s="8"/>
      <c r="ELP26" s="8"/>
      <c r="ELQ26" s="8"/>
      <c r="ELR26" s="8"/>
      <c r="ELS26" s="8"/>
      <c r="ELT26" s="8"/>
      <c r="ELU26" s="8"/>
      <c r="ELV26" s="8"/>
      <c r="ELW26" s="8"/>
      <c r="ELX26" s="8"/>
      <c r="ELY26" s="8"/>
      <c r="ELZ26" s="8"/>
      <c r="EMA26" s="8"/>
      <c r="EMB26" s="8"/>
      <c r="EMC26" s="8"/>
      <c r="EMD26" s="8"/>
      <c r="EME26" s="8"/>
      <c r="EMF26" s="8"/>
      <c r="EMG26" s="8"/>
      <c r="EMH26" s="8"/>
      <c r="EMI26" s="8"/>
      <c r="EMJ26" s="8"/>
      <c r="EMK26" s="8"/>
      <c r="EML26" s="8"/>
      <c r="EMM26" s="8"/>
      <c r="EMN26" s="8"/>
      <c r="EMO26" s="8"/>
      <c r="EMP26" s="8"/>
      <c r="EMQ26" s="8"/>
      <c r="EMR26" s="8"/>
      <c r="EMS26" s="8"/>
      <c r="EMT26" s="8"/>
      <c r="EMU26" s="8"/>
      <c r="EMV26" s="8"/>
      <c r="EMW26" s="8"/>
      <c r="EMX26" s="8"/>
      <c r="EMY26" s="8"/>
      <c r="EMZ26" s="8"/>
      <c r="ENA26" s="8"/>
      <c r="ENB26" s="8"/>
      <c r="ENC26" s="8"/>
      <c r="END26" s="8"/>
      <c r="ENE26" s="8"/>
      <c r="ENF26" s="8"/>
      <c r="ENG26" s="8"/>
      <c r="ENH26" s="8"/>
      <c r="ENI26" s="8"/>
      <c r="ENJ26" s="8"/>
      <c r="ENK26" s="8"/>
      <c r="ENL26" s="8"/>
      <c r="ENM26" s="8"/>
      <c r="ENN26" s="8"/>
      <c r="ENO26" s="8"/>
      <c r="ENP26" s="8"/>
      <c r="ENQ26" s="8"/>
      <c r="ENR26" s="8"/>
      <c r="ENS26" s="8"/>
      <c r="ENT26" s="8"/>
      <c r="ENU26" s="8"/>
      <c r="ENV26" s="8"/>
      <c r="ENW26" s="8"/>
      <c r="ENX26" s="8"/>
      <c r="ENY26" s="8"/>
      <c r="ENZ26" s="8"/>
      <c r="EOA26" s="8"/>
      <c r="EOB26" s="8"/>
      <c r="EOC26" s="8"/>
      <c r="EOD26" s="8"/>
      <c r="EOE26" s="8"/>
      <c r="EOF26" s="8"/>
      <c r="EOG26" s="8"/>
      <c r="EOH26" s="8"/>
      <c r="EOI26" s="8"/>
      <c r="EOJ26" s="8"/>
      <c r="EOK26" s="8"/>
      <c r="EOL26" s="8"/>
      <c r="EOM26" s="8"/>
      <c r="EON26" s="8"/>
      <c r="EOO26" s="8"/>
      <c r="EOP26" s="8"/>
      <c r="EOQ26" s="8"/>
      <c r="EOR26" s="8"/>
      <c r="EOS26" s="8"/>
      <c r="EOT26" s="8"/>
      <c r="EOU26" s="8"/>
      <c r="EOV26" s="8"/>
      <c r="EOW26" s="8"/>
      <c r="EOX26" s="8"/>
      <c r="EOY26" s="8"/>
      <c r="EOZ26" s="8"/>
      <c r="EPA26" s="8"/>
      <c r="EPB26" s="8"/>
      <c r="EPC26" s="8"/>
      <c r="EPD26" s="8"/>
      <c r="EPE26" s="8"/>
      <c r="EPF26" s="8"/>
      <c r="EPG26" s="8"/>
      <c r="EPH26" s="8"/>
      <c r="EPI26" s="8"/>
      <c r="EPJ26" s="8"/>
      <c r="EPK26" s="8"/>
      <c r="EPL26" s="8"/>
      <c r="EPM26" s="8"/>
      <c r="EPN26" s="8"/>
      <c r="EPO26" s="8"/>
      <c r="EPP26" s="8"/>
      <c r="EPQ26" s="8"/>
      <c r="EPR26" s="8"/>
      <c r="EPS26" s="8"/>
      <c r="EPT26" s="8"/>
      <c r="EPU26" s="8"/>
      <c r="EPV26" s="8"/>
      <c r="EPW26" s="8"/>
      <c r="EPX26" s="8"/>
      <c r="EPY26" s="8"/>
      <c r="EPZ26" s="8"/>
      <c r="EQA26" s="8"/>
      <c r="EQB26" s="8"/>
      <c r="EQC26" s="8"/>
      <c r="EQD26" s="8"/>
      <c r="EQE26" s="8"/>
      <c r="EQF26" s="8"/>
      <c r="EQG26" s="8"/>
      <c r="EQH26" s="8"/>
      <c r="EQI26" s="8"/>
      <c r="EQJ26" s="8"/>
      <c r="EQK26" s="8"/>
      <c r="EQL26" s="8"/>
      <c r="EQM26" s="8"/>
      <c r="EQN26" s="8"/>
      <c r="EQO26" s="8"/>
      <c r="EQP26" s="8"/>
      <c r="EQQ26" s="8"/>
      <c r="EQR26" s="8"/>
      <c r="EQS26" s="8"/>
      <c r="EQT26" s="8"/>
      <c r="EQU26" s="8"/>
      <c r="EQV26" s="8"/>
      <c r="EQW26" s="8"/>
      <c r="EQX26" s="8"/>
      <c r="EQY26" s="8"/>
      <c r="EQZ26" s="8"/>
      <c r="ERA26" s="8"/>
      <c r="ERB26" s="8"/>
      <c r="ERC26" s="8"/>
      <c r="ERD26" s="8"/>
      <c r="ERE26" s="8"/>
      <c r="ERF26" s="8"/>
      <c r="ERG26" s="8"/>
      <c r="ERH26" s="8"/>
      <c r="ERI26" s="8"/>
      <c r="ERJ26" s="8"/>
      <c r="ERK26" s="8"/>
      <c r="ERL26" s="8"/>
      <c r="ERM26" s="8"/>
      <c r="ERN26" s="8"/>
      <c r="ERO26" s="8"/>
      <c r="ERP26" s="8"/>
      <c r="ERQ26" s="8"/>
      <c r="ERR26" s="8"/>
      <c r="ERS26" s="8"/>
      <c r="ERT26" s="8"/>
      <c r="ERU26" s="8"/>
      <c r="ERV26" s="8"/>
      <c r="ERW26" s="8"/>
      <c r="ERX26" s="8"/>
      <c r="ERY26" s="8"/>
      <c r="ERZ26" s="8"/>
      <c r="ESA26" s="8"/>
      <c r="ESB26" s="8"/>
      <c r="ESC26" s="8"/>
      <c r="ESD26" s="8"/>
      <c r="ESE26" s="8"/>
      <c r="ESF26" s="8"/>
      <c r="ESG26" s="8"/>
      <c r="ESH26" s="8"/>
      <c r="ESI26" s="8"/>
      <c r="ESJ26" s="8"/>
      <c r="ESK26" s="8"/>
      <c r="ESL26" s="8"/>
      <c r="ESM26" s="8"/>
      <c r="ESN26" s="8"/>
      <c r="ESO26" s="8"/>
      <c r="ESP26" s="8"/>
      <c r="ESQ26" s="8"/>
      <c r="ESR26" s="8"/>
      <c r="ESS26" s="8"/>
      <c r="EST26" s="8"/>
      <c r="ESU26" s="8"/>
      <c r="ESV26" s="8"/>
      <c r="ESW26" s="8"/>
      <c r="ESX26" s="8"/>
      <c r="ESY26" s="8"/>
      <c r="ESZ26" s="8"/>
      <c r="ETA26" s="8"/>
      <c r="ETB26" s="8"/>
      <c r="ETC26" s="8"/>
      <c r="ETD26" s="8"/>
      <c r="ETE26" s="8"/>
      <c r="ETF26" s="8"/>
      <c r="ETG26" s="8"/>
      <c r="ETH26" s="8"/>
      <c r="ETI26" s="8"/>
      <c r="ETJ26" s="8"/>
      <c r="ETK26" s="8"/>
      <c r="ETL26" s="8"/>
      <c r="ETM26" s="8"/>
      <c r="ETN26" s="8"/>
      <c r="ETO26" s="8"/>
      <c r="ETP26" s="8"/>
      <c r="ETQ26" s="8"/>
      <c r="ETR26" s="8"/>
      <c r="ETS26" s="8"/>
      <c r="ETT26" s="8"/>
      <c r="ETU26" s="8"/>
      <c r="ETV26" s="8"/>
      <c r="ETW26" s="8"/>
      <c r="ETX26" s="8"/>
      <c r="ETY26" s="8"/>
      <c r="ETZ26" s="8"/>
      <c r="EUA26" s="8"/>
      <c r="EUB26" s="8"/>
      <c r="EUC26" s="8"/>
      <c r="EUD26" s="8"/>
      <c r="EUE26" s="8"/>
      <c r="EUF26" s="8"/>
      <c r="EUG26" s="8"/>
      <c r="EUH26" s="8"/>
      <c r="EUI26" s="8"/>
      <c r="EUJ26" s="8"/>
      <c r="EUK26" s="8"/>
      <c r="EUL26" s="8"/>
      <c r="EUM26" s="8"/>
      <c r="EUN26" s="8"/>
      <c r="EUO26" s="8"/>
      <c r="EUP26" s="8"/>
      <c r="EUQ26" s="8"/>
      <c r="EUR26" s="8"/>
      <c r="EUS26" s="8"/>
      <c r="EUT26" s="8"/>
      <c r="EUU26" s="8"/>
      <c r="EUV26" s="8"/>
      <c r="EUW26" s="8"/>
      <c r="EUX26" s="8"/>
      <c r="EUY26" s="8"/>
      <c r="EUZ26" s="8"/>
      <c r="EVA26" s="8"/>
      <c r="EVB26" s="8"/>
      <c r="EVC26" s="8"/>
      <c r="EVD26" s="8"/>
      <c r="EVE26" s="8"/>
      <c r="EVF26" s="8"/>
      <c r="EVG26" s="8"/>
      <c r="EVH26" s="8"/>
      <c r="EVI26" s="8"/>
      <c r="EVJ26" s="8"/>
      <c r="EVK26" s="8"/>
      <c r="EVL26" s="8"/>
      <c r="EVM26" s="8"/>
      <c r="EVN26" s="8"/>
      <c r="EVO26" s="8"/>
      <c r="EVP26" s="8"/>
      <c r="EVQ26" s="8"/>
      <c r="EVR26" s="8"/>
      <c r="EVS26" s="8"/>
      <c r="EVT26" s="8"/>
      <c r="EVU26" s="8"/>
      <c r="EVV26" s="8"/>
      <c r="EVW26" s="8"/>
      <c r="EVX26" s="8"/>
      <c r="EVY26" s="8"/>
      <c r="EVZ26" s="8"/>
      <c r="EWA26" s="8"/>
      <c r="EWB26" s="8"/>
      <c r="EWC26" s="8"/>
      <c r="EWD26" s="8"/>
      <c r="EWE26" s="8"/>
      <c r="EWF26" s="8"/>
      <c r="EWG26" s="8"/>
      <c r="EWH26" s="8"/>
      <c r="EWI26" s="8"/>
      <c r="EWJ26" s="8"/>
      <c r="EWK26" s="8"/>
      <c r="EWL26" s="8"/>
      <c r="EWM26" s="8"/>
      <c r="EWN26" s="8"/>
      <c r="EWO26" s="8"/>
      <c r="EWP26" s="8"/>
      <c r="EWQ26" s="8"/>
      <c r="EWR26" s="8"/>
      <c r="EWS26" s="8"/>
      <c r="EWT26" s="8"/>
      <c r="EWU26" s="8"/>
      <c r="EWV26" s="8"/>
      <c r="EWW26" s="8"/>
      <c r="EWX26" s="8"/>
      <c r="EWY26" s="8"/>
      <c r="EWZ26" s="8"/>
      <c r="EXA26" s="8"/>
      <c r="EXB26" s="8"/>
      <c r="EXC26" s="8"/>
      <c r="EXD26" s="8"/>
      <c r="EXE26" s="8"/>
      <c r="EXF26" s="8"/>
      <c r="EXG26" s="8"/>
      <c r="EXH26" s="8"/>
      <c r="EXI26" s="8"/>
      <c r="EXJ26" s="8"/>
      <c r="EXK26" s="8"/>
      <c r="EXL26" s="8"/>
      <c r="EXM26" s="8"/>
      <c r="EXN26" s="8"/>
      <c r="EXO26" s="8"/>
      <c r="EXP26" s="8"/>
      <c r="EXQ26" s="8"/>
      <c r="EXR26" s="8"/>
      <c r="EXS26" s="8"/>
      <c r="EXT26" s="8"/>
      <c r="EXU26" s="8"/>
      <c r="EXV26" s="8"/>
      <c r="EXW26" s="8"/>
      <c r="EXX26" s="8"/>
      <c r="EXY26" s="8"/>
      <c r="EXZ26" s="8"/>
      <c r="EYA26" s="8"/>
      <c r="EYB26" s="8"/>
      <c r="EYC26" s="8"/>
      <c r="EYD26" s="8"/>
      <c r="EYE26" s="8"/>
      <c r="EYF26" s="8"/>
      <c r="EYG26" s="8"/>
      <c r="EYH26" s="8"/>
      <c r="EYI26" s="8"/>
      <c r="EYJ26" s="8"/>
      <c r="EYK26" s="8"/>
      <c r="EYL26" s="8"/>
      <c r="EYM26" s="8"/>
      <c r="EYN26" s="8"/>
      <c r="EYO26" s="8"/>
      <c r="EYP26" s="8"/>
      <c r="EYQ26" s="8"/>
      <c r="EYR26" s="8"/>
      <c r="EYS26" s="8"/>
      <c r="EYT26" s="8"/>
      <c r="EYU26" s="8"/>
      <c r="EYV26" s="8"/>
      <c r="EYW26" s="8"/>
      <c r="EYX26" s="8"/>
      <c r="EYY26" s="8"/>
      <c r="EYZ26" s="8"/>
      <c r="EZA26" s="8"/>
      <c r="EZB26" s="8"/>
      <c r="EZC26" s="8"/>
      <c r="EZD26" s="8"/>
      <c r="EZE26" s="8"/>
      <c r="EZF26" s="8"/>
      <c r="EZG26" s="8"/>
      <c r="EZH26" s="8"/>
      <c r="EZI26" s="8"/>
      <c r="EZJ26" s="8"/>
      <c r="EZK26" s="8"/>
      <c r="EZL26" s="8"/>
      <c r="EZM26" s="8"/>
      <c r="EZN26" s="8"/>
      <c r="EZO26" s="8"/>
      <c r="EZP26" s="8"/>
      <c r="EZQ26" s="8"/>
      <c r="EZR26" s="8"/>
      <c r="EZS26" s="8"/>
      <c r="EZT26" s="8"/>
      <c r="EZU26" s="8"/>
      <c r="EZV26" s="8"/>
      <c r="EZW26" s="8"/>
      <c r="EZX26" s="8"/>
      <c r="EZY26" s="8"/>
      <c r="EZZ26" s="8"/>
      <c r="FAA26" s="8"/>
      <c r="FAB26" s="8"/>
      <c r="FAC26" s="8"/>
      <c r="FAD26" s="8"/>
      <c r="FAE26" s="8"/>
      <c r="FAF26" s="8"/>
      <c r="FAG26" s="8"/>
      <c r="FAH26" s="8"/>
      <c r="FAI26" s="8"/>
      <c r="FAJ26" s="8"/>
      <c r="FAK26" s="8"/>
      <c r="FAL26" s="8"/>
      <c r="FAM26" s="8"/>
      <c r="FAN26" s="8"/>
      <c r="FAO26" s="8"/>
      <c r="FAP26" s="8"/>
      <c r="FAQ26" s="8"/>
      <c r="FAR26" s="8"/>
      <c r="FAS26" s="8"/>
      <c r="FAT26" s="8"/>
      <c r="FAU26" s="8"/>
      <c r="FAV26" s="8"/>
      <c r="FAW26" s="8"/>
      <c r="FAX26" s="8"/>
      <c r="FAY26" s="8"/>
      <c r="FAZ26" s="8"/>
      <c r="FBA26" s="8"/>
      <c r="FBB26" s="8"/>
      <c r="FBC26" s="8"/>
      <c r="FBD26" s="8"/>
      <c r="FBE26" s="8"/>
      <c r="FBF26" s="8"/>
      <c r="FBG26" s="8"/>
      <c r="FBH26" s="8"/>
      <c r="FBI26" s="8"/>
      <c r="FBJ26" s="8"/>
      <c r="FBK26" s="8"/>
      <c r="FBL26" s="8"/>
      <c r="FBM26" s="8"/>
      <c r="FBN26" s="8"/>
      <c r="FBO26" s="8"/>
      <c r="FBP26" s="8"/>
      <c r="FBQ26" s="8"/>
      <c r="FBR26" s="8"/>
      <c r="FBS26" s="8"/>
      <c r="FBT26" s="8"/>
      <c r="FBU26" s="8"/>
      <c r="FBV26" s="8"/>
      <c r="FBW26" s="8"/>
      <c r="FBX26" s="8"/>
      <c r="FBY26" s="8"/>
      <c r="FBZ26" s="8"/>
      <c r="FCA26" s="8"/>
      <c r="FCB26" s="8"/>
      <c r="FCC26" s="8"/>
      <c r="FCD26" s="8"/>
      <c r="FCE26" s="8"/>
      <c r="FCF26" s="8"/>
      <c r="FCG26" s="8"/>
      <c r="FCH26" s="8"/>
      <c r="FCI26" s="8"/>
      <c r="FCJ26" s="8"/>
      <c r="FCK26" s="8"/>
      <c r="FCL26" s="8"/>
      <c r="FCM26" s="8"/>
      <c r="FCN26" s="8"/>
      <c r="FCO26" s="8"/>
      <c r="FCP26" s="8"/>
      <c r="FCQ26" s="8"/>
      <c r="FCR26" s="8"/>
      <c r="FCS26" s="8"/>
      <c r="FCT26" s="8"/>
      <c r="FCU26" s="8"/>
      <c r="FCV26" s="8"/>
      <c r="FCW26" s="8"/>
      <c r="FCX26" s="8"/>
      <c r="FCY26" s="8"/>
      <c r="FCZ26" s="8"/>
      <c r="FDA26" s="8"/>
      <c r="FDB26" s="8"/>
      <c r="FDC26" s="8"/>
      <c r="FDD26" s="8"/>
      <c r="FDE26" s="8"/>
      <c r="FDF26" s="8"/>
      <c r="FDG26" s="8"/>
      <c r="FDH26" s="8"/>
      <c r="FDI26" s="8"/>
      <c r="FDJ26" s="8"/>
      <c r="FDK26" s="8"/>
      <c r="FDL26" s="8"/>
      <c r="FDM26" s="8"/>
      <c r="FDN26" s="8"/>
      <c r="FDO26" s="8"/>
      <c r="FDP26" s="8"/>
      <c r="FDQ26" s="8"/>
      <c r="FDR26" s="8"/>
      <c r="FDS26" s="8"/>
      <c r="FDT26" s="8"/>
      <c r="FDU26" s="8"/>
      <c r="FDV26" s="8"/>
      <c r="FDW26" s="8"/>
      <c r="FDX26" s="8"/>
      <c r="FDY26" s="8"/>
      <c r="FDZ26" s="8"/>
      <c r="FEA26" s="8"/>
      <c r="FEB26" s="8"/>
      <c r="FEC26" s="8"/>
      <c r="FED26" s="8"/>
      <c r="FEE26" s="8"/>
      <c r="FEF26" s="8"/>
      <c r="FEG26" s="8"/>
      <c r="FEH26" s="8"/>
      <c r="FEI26" s="8"/>
      <c r="FEJ26" s="8"/>
      <c r="FEK26" s="8"/>
      <c r="FEL26" s="8"/>
      <c r="FEM26" s="8"/>
      <c r="FEN26" s="8"/>
      <c r="FEO26" s="8"/>
      <c r="FEP26" s="8"/>
      <c r="FEQ26" s="8"/>
      <c r="FER26" s="8"/>
      <c r="FES26" s="8"/>
      <c r="FET26" s="8"/>
      <c r="FEU26" s="8"/>
      <c r="FEV26" s="8"/>
      <c r="FEW26" s="8"/>
      <c r="FEX26" s="8"/>
      <c r="FEY26" s="8"/>
      <c r="FEZ26" s="8"/>
      <c r="FFA26" s="8"/>
      <c r="FFB26" s="8"/>
      <c r="FFC26" s="8"/>
      <c r="FFD26" s="8"/>
      <c r="FFE26" s="8"/>
      <c r="FFF26" s="8"/>
      <c r="FFG26" s="8"/>
      <c r="FFH26" s="8"/>
      <c r="FFI26" s="8"/>
      <c r="FFJ26" s="8"/>
      <c r="FFK26" s="8"/>
      <c r="FFL26" s="8"/>
      <c r="FFM26" s="8"/>
      <c r="FFN26" s="8"/>
      <c r="FFO26" s="8"/>
      <c r="FFP26" s="8"/>
      <c r="FFQ26" s="8"/>
      <c r="FFR26" s="8"/>
      <c r="FFS26" s="8"/>
      <c r="FFT26" s="8"/>
      <c r="FFU26" s="8"/>
      <c r="FFV26" s="8"/>
      <c r="FFW26" s="8"/>
      <c r="FFX26" s="8"/>
      <c r="FFY26" s="8"/>
      <c r="FFZ26" s="8"/>
      <c r="FGA26" s="8"/>
      <c r="FGB26" s="8"/>
      <c r="FGC26" s="8"/>
      <c r="FGD26" s="8"/>
      <c r="FGE26" s="8"/>
      <c r="FGF26" s="8"/>
      <c r="FGG26" s="8"/>
      <c r="FGH26" s="8"/>
      <c r="FGI26" s="8"/>
      <c r="FGJ26" s="8"/>
      <c r="FGK26" s="8"/>
      <c r="FGL26" s="8"/>
      <c r="FGM26" s="8"/>
      <c r="FGN26" s="8"/>
      <c r="FGO26" s="8"/>
      <c r="FGP26" s="8"/>
      <c r="FGQ26" s="8"/>
      <c r="FGR26" s="8"/>
      <c r="FGS26" s="8"/>
      <c r="FGT26" s="8"/>
      <c r="FGU26" s="8"/>
      <c r="FGV26" s="8"/>
      <c r="FGW26" s="8"/>
      <c r="FGX26" s="8"/>
      <c r="FGY26" s="8"/>
      <c r="FGZ26" s="8"/>
      <c r="FHA26" s="8"/>
      <c r="FHB26" s="8"/>
      <c r="FHC26" s="8"/>
      <c r="FHD26" s="8"/>
      <c r="FHE26" s="8"/>
      <c r="FHF26" s="8"/>
      <c r="FHG26" s="8"/>
      <c r="FHH26" s="8"/>
      <c r="FHI26" s="8"/>
      <c r="FHJ26" s="8"/>
      <c r="FHK26" s="8"/>
      <c r="FHL26" s="8"/>
      <c r="FHM26" s="8"/>
      <c r="FHN26" s="8"/>
      <c r="FHO26" s="8"/>
      <c r="FHP26" s="8"/>
      <c r="FHQ26" s="8"/>
      <c r="FHR26" s="8"/>
      <c r="FHS26" s="8"/>
      <c r="FHT26" s="8"/>
      <c r="FHU26" s="8"/>
      <c r="FHV26" s="8"/>
      <c r="FHW26" s="8"/>
      <c r="FHX26" s="8"/>
      <c r="FHY26" s="8"/>
      <c r="FHZ26" s="8"/>
      <c r="FIA26" s="8"/>
      <c r="FIB26" s="8"/>
      <c r="FIC26" s="8"/>
      <c r="FID26" s="8"/>
      <c r="FIE26" s="8"/>
      <c r="FIF26" s="8"/>
      <c r="FIG26" s="8"/>
      <c r="FIH26" s="8"/>
      <c r="FII26" s="8"/>
      <c r="FIJ26" s="8"/>
      <c r="FIK26" s="8"/>
      <c r="FIL26" s="8"/>
      <c r="FIM26" s="8"/>
      <c r="FIN26" s="8"/>
      <c r="FIO26" s="8"/>
      <c r="FIP26" s="8"/>
      <c r="FIQ26" s="8"/>
      <c r="FIR26" s="8"/>
      <c r="FIS26" s="8"/>
      <c r="FIT26" s="8"/>
      <c r="FIU26" s="8"/>
      <c r="FIV26" s="8"/>
      <c r="FIW26" s="8"/>
      <c r="FIX26" s="8"/>
      <c r="FIY26" s="8"/>
      <c r="FIZ26" s="8"/>
      <c r="FJA26" s="8"/>
      <c r="FJB26" s="8"/>
      <c r="FJC26" s="8"/>
      <c r="FJD26" s="8"/>
      <c r="FJE26" s="8"/>
      <c r="FJF26" s="8"/>
      <c r="FJG26" s="8"/>
      <c r="FJH26" s="8"/>
      <c r="FJI26" s="8"/>
      <c r="FJJ26" s="8"/>
      <c r="FJK26" s="8"/>
      <c r="FJL26" s="8"/>
      <c r="FJM26" s="8"/>
      <c r="FJN26" s="8"/>
      <c r="FJO26" s="8"/>
      <c r="FJP26" s="8"/>
      <c r="FJQ26" s="8"/>
      <c r="FJR26" s="8"/>
      <c r="FJS26" s="8"/>
      <c r="FJT26" s="8"/>
      <c r="FJU26" s="8"/>
      <c r="FJV26" s="8"/>
      <c r="FJW26" s="8"/>
      <c r="FJX26" s="8"/>
      <c r="FJY26" s="8"/>
      <c r="FJZ26" s="8"/>
      <c r="FKA26" s="8"/>
      <c r="FKB26" s="8"/>
      <c r="FKC26" s="8"/>
      <c r="FKD26" s="8"/>
      <c r="FKE26" s="8"/>
      <c r="FKF26" s="8"/>
      <c r="FKG26" s="8"/>
      <c r="FKH26" s="8"/>
      <c r="FKI26" s="8"/>
      <c r="FKJ26" s="8"/>
      <c r="FKK26" s="8"/>
      <c r="FKL26" s="8"/>
      <c r="FKM26" s="8"/>
      <c r="FKN26" s="8"/>
      <c r="FKO26" s="8"/>
      <c r="FKP26" s="8"/>
      <c r="FKQ26" s="8"/>
      <c r="FKR26" s="8"/>
      <c r="FKS26" s="8"/>
      <c r="FKT26" s="8"/>
      <c r="FKU26" s="8"/>
      <c r="FKV26" s="8"/>
      <c r="FKW26" s="8"/>
      <c r="FKX26" s="8"/>
      <c r="FKY26" s="8"/>
      <c r="FKZ26" s="8"/>
      <c r="FLA26" s="8"/>
      <c r="FLB26" s="8"/>
      <c r="FLC26" s="8"/>
      <c r="FLD26" s="8"/>
      <c r="FLE26" s="8"/>
      <c r="FLF26" s="8"/>
      <c r="FLG26" s="8"/>
      <c r="FLH26" s="8"/>
      <c r="FLI26" s="8"/>
      <c r="FLJ26" s="8"/>
      <c r="FLK26" s="8"/>
      <c r="FLL26" s="8"/>
      <c r="FLM26" s="8"/>
      <c r="FLN26" s="8"/>
      <c r="FLO26" s="8"/>
      <c r="FLP26" s="8"/>
      <c r="FLQ26" s="8"/>
      <c r="FLR26" s="8"/>
      <c r="FLS26" s="8"/>
      <c r="FLT26" s="8"/>
      <c r="FLU26" s="8"/>
      <c r="FLV26" s="8"/>
      <c r="FLW26" s="8"/>
      <c r="FLX26" s="8"/>
      <c r="FLY26" s="8"/>
      <c r="FLZ26" s="8"/>
      <c r="FMA26" s="8"/>
      <c r="FMB26" s="8"/>
      <c r="FMC26" s="8"/>
      <c r="FMD26" s="8"/>
      <c r="FME26" s="8"/>
      <c r="FMF26" s="8"/>
      <c r="FMG26" s="8"/>
      <c r="FMH26" s="8"/>
      <c r="FMI26" s="8"/>
      <c r="FMJ26" s="8"/>
      <c r="FMK26" s="8"/>
      <c r="FML26" s="8"/>
      <c r="FMM26" s="8"/>
      <c r="FMN26" s="8"/>
      <c r="FMO26" s="8"/>
      <c r="FMP26" s="8"/>
      <c r="FMQ26" s="8"/>
      <c r="FMR26" s="8"/>
      <c r="FMS26" s="8"/>
      <c r="FMT26" s="8"/>
      <c r="FMU26" s="8"/>
      <c r="FMV26" s="8"/>
      <c r="FMW26" s="8"/>
      <c r="FMX26" s="8"/>
      <c r="FMY26" s="8"/>
      <c r="FMZ26" s="8"/>
      <c r="FNA26" s="8"/>
      <c r="FNB26" s="8"/>
      <c r="FNC26" s="8"/>
      <c r="FND26" s="8"/>
      <c r="FNE26" s="8"/>
      <c r="FNF26" s="8"/>
      <c r="FNG26" s="8"/>
      <c r="FNH26" s="8"/>
      <c r="FNI26" s="8"/>
      <c r="FNJ26" s="8"/>
      <c r="FNK26" s="8"/>
      <c r="FNL26" s="8"/>
      <c r="FNM26" s="8"/>
      <c r="FNN26" s="8"/>
      <c r="FNO26" s="8"/>
      <c r="FNP26" s="8"/>
      <c r="FNQ26" s="8"/>
      <c r="FNR26" s="8"/>
      <c r="FNS26" s="8"/>
      <c r="FNT26" s="8"/>
      <c r="FNU26" s="8"/>
      <c r="FNV26" s="8"/>
      <c r="FNW26" s="8"/>
      <c r="FNX26" s="8"/>
      <c r="FNY26" s="8"/>
      <c r="FNZ26" s="8"/>
      <c r="FOA26" s="8"/>
      <c r="FOB26" s="8"/>
      <c r="FOC26" s="8"/>
      <c r="FOD26" s="8"/>
      <c r="FOE26" s="8"/>
      <c r="FOF26" s="8"/>
      <c r="FOG26" s="8"/>
      <c r="FOH26" s="8"/>
      <c r="FOI26" s="8"/>
      <c r="FOJ26" s="8"/>
      <c r="FOK26" s="8"/>
      <c r="FOL26" s="8"/>
      <c r="FOM26" s="8"/>
      <c r="FON26" s="8"/>
      <c r="FOO26" s="8"/>
      <c r="FOP26" s="8"/>
      <c r="FOQ26" s="8"/>
      <c r="FOR26" s="8"/>
      <c r="FOS26" s="8"/>
      <c r="FOT26" s="8"/>
      <c r="FOU26" s="8"/>
      <c r="FOV26" s="8"/>
      <c r="FOW26" s="8"/>
      <c r="FOX26" s="8"/>
      <c r="FOY26" s="8"/>
      <c r="FOZ26" s="8"/>
      <c r="FPA26" s="8"/>
      <c r="FPB26" s="8"/>
      <c r="FPC26" s="8"/>
      <c r="FPD26" s="8"/>
      <c r="FPE26" s="8"/>
      <c r="FPF26" s="8"/>
      <c r="FPG26" s="8"/>
      <c r="FPH26" s="8"/>
      <c r="FPI26" s="8"/>
      <c r="FPJ26" s="8"/>
      <c r="FPK26" s="8"/>
      <c r="FPL26" s="8"/>
      <c r="FPM26" s="8"/>
      <c r="FPN26" s="8"/>
      <c r="FPO26" s="8"/>
      <c r="FPP26" s="8"/>
      <c r="FPQ26" s="8"/>
      <c r="FPR26" s="8"/>
      <c r="FPS26" s="8"/>
      <c r="FPT26" s="8"/>
      <c r="FPU26" s="8"/>
      <c r="FPV26" s="8"/>
      <c r="FPW26" s="8"/>
      <c r="FPX26" s="8"/>
      <c r="FPY26" s="8"/>
      <c r="FPZ26" s="8"/>
      <c r="FQA26" s="8"/>
      <c r="FQB26" s="8"/>
      <c r="FQC26" s="8"/>
      <c r="FQD26" s="8"/>
      <c r="FQE26" s="8"/>
      <c r="FQF26" s="8"/>
      <c r="FQG26" s="8"/>
      <c r="FQH26" s="8"/>
      <c r="FQI26" s="8"/>
      <c r="FQJ26" s="8"/>
      <c r="FQK26" s="8"/>
      <c r="FQL26" s="8"/>
      <c r="FQM26" s="8"/>
      <c r="FQN26" s="8"/>
      <c r="FQO26" s="8"/>
      <c r="FQP26" s="8"/>
      <c r="FQQ26" s="8"/>
      <c r="FQR26" s="8"/>
      <c r="FQS26" s="8"/>
      <c r="FQT26" s="8"/>
      <c r="FQU26" s="8"/>
      <c r="FQV26" s="8"/>
      <c r="FQW26" s="8"/>
      <c r="FQX26" s="8"/>
      <c r="FQY26" s="8"/>
      <c r="FQZ26" s="8"/>
      <c r="FRA26" s="8"/>
      <c r="FRB26" s="8"/>
      <c r="FRC26" s="8"/>
      <c r="FRD26" s="8"/>
      <c r="FRE26" s="8"/>
      <c r="FRF26" s="8"/>
      <c r="FRG26" s="8"/>
      <c r="FRH26" s="8"/>
      <c r="FRI26" s="8"/>
      <c r="FRJ26" s="8"/>
      <c r="FRK26" s="8"/>
      <c r="FRL26" s="8"/>
      <c r="FRM26" s="8"/>
      <c r="FRN26" s="8"/>
      <c r="FRO26" s="8"/>
      <c r="FRP26" s="8"/>
      <c r="FRQ26" s="8"/>
      <c r="FRR26" s="8"/>
      <c r="FRS26" s="8"/>
      <c r="FRT26" s="8"/>
      <c r="FRU26" s="8"/>
      <c r="FRV26" s="8"/>
      <c r="FRW26" s="8"/>
      <c r="FRX26" s="8"/>
      <c r="FRY26" s="8"/>
      <c r="FRZ26" s="8"/>
      <c r="FSA26" s="8"/>
      <c r="FSB26" s="8"/>
      <c r="FSC26" s="8"/>
      <c r="FSD26" s="8"/>
      <c r="FSE26" s="8"/>
      <c r="FSF26" s="8"/>
      <c r="FSG26" s="8"/>
      <c r="FSH26" s="8"/>
      <c r="FSI26" s="8"/>
      <c r="FSJ26" s="8"/>
      <c r="FSK26" s="8"/>
      <c r="FSL26" s="8"/>
      <c r="FSM26" s="8"/>
      <c r="FSN26" s="8"/>
      <c r="FSO26" s="8"/>
      <c r="FSP26" s="8"/>
      <c r="FSQ26" s="8"/>
      <c r="FSR26" s="8"/>
      <c r="FSS26" s="8"/>
      <c r="FST26" s="8"/>
      <c r="FSU26" s="8"/>
      <c r="FSV26" s="8"/>
      <c r="FSW26" s="8"/>
      <c r="FSX26" s="8"/>
      <c r="FSY26" s="8"/>
      <c r="FSZ26" s="8"/>
      <c r="FTA26" s="8"/>
      <c r="FTB26" s="8"/>
      <c r="FTC26" s="8"/>
      <c r="FTD26" s="8"/>
      <c r="FTE26" s="8"/>
      <c r="FTF26" s="8"/>
      <c r="FTG26" s="8"/>
      <c r="FTH26" s="8"/>
      <c r="FTI26" s="8"/>
      <c r="FTJ26" s="8"/>
      <c r="FTK26" s="8"/>
      <c r="FTL26" s="8"/>
      <c r="FTM26" s="8"/>
      <c r="FTN26" s="8"/>
      <c r="FTO26" s="8"/>
      <c r="FTP26" s="8"/>
      <c r="FTQ26" s="8"/>
      <c r="FTR26" s="8"/>
      <c r="FTS26" s="8"/>
      <c r="FTT26" s="8"/>
      <c r="FTU26" s="8"/>
      <c r="FTV26" s="8"/>
      <c r="FTW26" s="8"/>
      <c r="FTX26" s="8"/>
      <c r="FTY26" s="8"/>
      <c r="FTZ26" s="8"/>
      <c r="FUA26" s="8"/>
      <c r="FUB26" s="8"/>
      <c r="FUC26" s="8"/>
      <c r="FUD26" s="8"/>
      <c r="FUE26" s="8"/>
      <c r="FUF26" s="8"/>
      <c r="FUG26" s="8"/>
      <c r="FUH26" s="8"/>
      <c r="FUI26" s="8"/>
      <c r="FUJ26" s="8"/>
      <c r="FUK26" s="8"/>
      <c r="FUL26" s="8"/>
      <c r="FUM26" s="8"/>
      <c r="FUN26" s="8"/>
      <c r="FUO26" s="8"/>
      <c r="FUP26" s="8"/>
      <c r="FUQ26" s="8"/>
      <c r="FUR26" s="8"/>
      <c r="FUS26" s="8"/>
      <c r="FUT26" s="8"/>
      <c r="FUU26" s="8"/>
      <c r="FUV26" s="8"/>
      <c r="FUW26" s="8"/>
      <c r="FUX26" s="8"/>
      <c r="FUY26" s="8"/>
      <c r="FUZ26" s="8"/>
      <c r="FVA26" s="8"/>
      <c r="FVB26" s="8"/>
      <c r="FVC26" s="8"/>
      <c r="FVD26" s="8"/>
      <c r="FVE26" s="8"/>
      <c r="FVF26" s="8"/>
      <c r="FVG26" s="8"/>
      <c r="FVH26" s="8"/>
      <c r="FVI26" s="8"/>
      <c r="FVJ26" s="8"/>
      <c r="FVK26" s="8"/>
      <c r="FVL26" s="8"/>
      <c r="FVM26" s="8"/>
      <c r="FVN26" s="8"/>
      <c r="FVO26" s="8"/>
      <c r="FVP26" s="8"/>
      <c r="FVQ26" s="8"/>
      <c r="FVR26" s="8"/>
      <c r="FVS26" s="8"/>
      <c r="FVT26" s="8"/>
      <c r="FVU26" s="8"/>
      <c r="FVV26" s="8"/>
      <c r="FVW26" s="8"/>
      <c r="FVX26" s="8"/>
      <c r="FVY26" s="8"/>
      <c r="FVZ26" s="8"/>
      <c r="FWA26" s="8"/>
      <c r="FWB26" s="8"/>
      <c r="FWC26" s="8"/>
      <c r="FWD26" s="8"/>
      <c r="FWE26" s="8"/>
      <c r="FWF26" s="8"/>
      <c r="FWG26" s="8"/>
      <c r="FWH26" s="8"/>
      <c r="FWI26" s="8"/>
      <c r="FWJ26" s="8"/>
      <c r="FWK26" s="8"/>
      <c r="FWL26" s="8"/>
      <c r="FWM26" s="8"/>
      <c r="FWN26" s="8"/>
      <c r="FWO26" s="8"/>
      <c r="FWP26" s="8"/>
      <c r="FWQ26" s="8"/>
      <c r="FWR26" s="8"/>
      <c r="FWS26" s="8"/>
      <c r="FWT26" s="8"/>
      <c r="FWU26" s="8"/>
      <c r="FWV26" s="8"/>
      <c r="FWW26" s="8"/>
      <c r="FWX26" s="8"/>
      <c r="FWY26" s="8"/>
      <c r="FWZ26" s="8"/>
      <c r="FXA26" s="8"/>
      <c r="FXB26" s="8"/>
      <c r="FXC26" s="8"/>
      <c r="FXD26" s="8"/>
      <c r="FXE26" s="8"/>
      <c r="FXF26" s="8"/>
      <c r="FXG26" s="8"/>
      <c r="FXH26" s="8"/>
      <c r="FXI26" s="8"/>
      <c r="FXJ26" s="8"/>
      <c r="FXK26" s="8"/>
      <c r="FXL26" s="8"/>
      <c r="FXM26" s="8"/>
      <c r="FXN26" s="8"/>
      <c r="FXO26" s="8"/>
      <c r="FXP26" s="8"/>
      <c r="FXQ26" s="8"/>
      <c r="FXR26" s="8"/>
      <c r="FXS26" s="8"/>
      <c r="FXT26" s="8"/>
      <c r="FXU26" s="8"/>
      <c r="FXV26" s="8"/>
      <c r="FXW26" s="8"/>
      <c r="FXX26" s="8"/>
      <c r="FXY26" s="8"/>
      <c r="FXZ26" s="8"/>
      <c r="FYA26" s="8"/>
      <c r="FYB26" s="8"/>
      <c r="FYC26" s="8"/>
      <c r="FYD26" s="8"/>
      <c r="FYE26" s="8"/>
      <c r="FYF26" s="8"/>
      <c r="FYG26" s="8"/>
      <c r="FYH26" s="8"/>
      <c r="FYI26" s="8"/>
      <c r="FYJ26" s="8"/>
      <c r="FYK26" s="8"/>
      <c r="FYL26" s="8"/>
      <c r="FYM26" s="8"/>
      <c r="FYN26" s="8"/>
      <c r="FYO26" s="8"/>
      <c r="FYP26" s="8"/>
      <c r="FYQ26" s="8"/>
      <c r="FYR26" s="8"/>
      <c r="FYS26" s="8"/>
      <c r="FYT26" s="8"/>
      <c r="FYU26" s="8"/>
      <c r="FYV26" s="8"/>
      <c r="FYW26" s="8"/>
      <c r="FYX26" s="8"/>
      <c r="FYY26" s="8"/>
      <c r="FYZ26" s="8"/>
      <c r="FZA26" s="8"/>
      <c r="FZB26" s="8"/>
      <c r="FZC26" s="8"/>
      <c r="FZD26" s="8"/>
      <c r="FZE26" s="8"/>
      <c r="FZF26" s="8"/>
      <c r="FZG26" s="8"/>
      <c r="FZH26" s="8"/>
      <c r="FZI26" s="8"/>
      <c r="FZJ26" s="8"/>
      <c r="FZK26" s="8"/>
      <c r="FZL26" s="8"/>
      <c r="FZM26" s="8"/>
      <c r="FZN26" s="8"/>
      <c r="FZO26" s="8"/>
      <c r="FZP26" s="8"/>
      <c r="FZQ26" s="8"/>
      <c r="FZR26" s="8"/>
      <c r="FZS26" s="8"/>
      <c r="FZT26" s="8"/>
      <c r="FZU26" s="8"/>
      <c r="FZV26" s="8"/>
      <c r="FZW26" s="8"/>
      <c r="FZX26" s="8"/>
      <c r="FZY26" s="8"/>
      <c r="FZZ26" s="8"/>
      <c r="GAA26" s="8"/>
      <c r="GAB26" s="8"/>
      <c r="GAC26" s="8"/>
      <c r="GAD26" s="8"/>
      <c r="GAE26" s="8"/>
      <c r="GAF26" s="8"/>
      <c r="GAG26" s="8"/>
      <c r="GAH26" s="8"/>
      <c r="GAI26" s="8"/>
      <c r="GAJ26" s="8"/>
      <c r="GAK26" s="8"/>
      <c r="GAL26" s="8"/>
      <c r="GAM26" s="8"/>
      <c r="GAN26" s="8"/>
      <c r="GAO26" s="8"/>
      <c r="GAP26" s="8"/>
      <c r="GAQ26" s="8"/>
      <c r="GAR26" s="8"/>
      <c r="GAS26" s="8"/>
      <c r="GAT26" s="8"/>
      <c r="GAU26" s="8"/>
      <c r="GAV26" s="8"/>
      <c r="GAW26" s="8"/>
      <c r="GAX26" s="8"/>
      <c r="GAY26" s="8"/>
      <c r="GAZ26" s="8"/>
      <c r="GBA26" s="8"/>
      <c r="GBB26" s="8"/>
      <c r="GBC26" s="8"/>
      <c r="GBD26" s="8"/>
      <c r="GBE26" s="8"/>
      <c r="GBF26" s="8"/>
      <c r="GBG26" s="8"/>
      <c r="GBH26" s="8"/>
      <c r="GBI26" s="8"/>
      <c r="GBJ26" s="8"/>
      <c r="GBK26" s="8"/>
      <c r="GBL26" s="8"/>
      <c r="GBM26" s="8"/>
      <c r="GBN26" s="8"/>
      <c r="GBO26" s="8"/>
      <c r="GBP26" s="8"/>
      <c r="GBQ26" s="8"/>
      <c r="GBR26" s="8"/>
      <c r="GBS26" s="8"/>
      <c r="GBT26" s="8"/>
      <c r="GBU26" s="8"/>
      <c r="GBV26" s="8"/>
      <c r="GBW26" s="8"/>
      <c r="GBX26" s="8"/>
      <c r="GBY26" s="8"/>
      <c r="GBZ26" s="8"/>
      <c r="GCA26" s="8"/>
      <c r="GCB26" s="8"/>
      <c r="GCC26" s="8"/>
      <c r="GCD26" s="8"/>
      <c r="GCE26" s="8"/>
      <c r="GCF26" s="8"/>
      <c r="GCG26" s="8"/>
      <c r="GCH26" s="8"/>
      <c r="GCI26" s="8"/>
      <c r="GCJ26" s="8"/>
      <c r="GCK26" s="8"/>
      <c r="GCL26" s="8"/>
      <c r="GCM26" s="8"/>
      <c r="GCN26" s="8"/>
      <c r="GCO26" s="8"/>
      <c r="GCP26" s="8"/>
      <c r="GCQ26" s="8"/>
      <c r="GCR26" s="8"/>
      <c r="GCS26" s="8"/>
      <c r="GCT26" s="8"/>
      <c r="GCU26" s="8"/>
      <c r="GCV26" s="8"/>
      <c r="GCW26" s="8"/>
      <c r="GCX26" s="8"/>
      <c r="GCY26" s="8"/>
      <c r="GCZ26" s="8"/>
      <c r="GDA26" s="8"/>
      <c r="GDB26" s="8"/>
      <c r="GDC26" s="8"/>
      <c r="GDD26" s="8"/>
      <c r="GDE26" s="8"/>
      <c r="GDF26" s="8"/>
      <c r="GDG26" s="8"/>
      <c r="GDH26" s="8"/>
      <c r="GDI26" s="8"/>
      <c r="GDJ26" s="8"/>
      <c r="GDK26" s="8"/>
      <c r="GDL26" s="8"/>
      <c r="GDM26" s="8"/>
      <c r="GDN26" s="8"/>
      <c r="GDO26" s="8"/>
      <c r="GDP26" s="8"/>
      <c r="GDQ26" s="8"/>
      <c r="GDR26" s="8"/>
      <c r="GDS26" s="8"/>
      <c r="GDT26" s="8"/>
      <c r="GDU26" s="8"/>
      <c r="GDV26" s="8"/>
      <c r="GDW26" s="8"/>
      <c r="GDX26" s="8"/>
      <c r="GDY26" s="8"/>
      <c r="GDZ26" s="8"/>
      <c r="GEA26" s="8"/>
      <c r="GEB26" s="8"/>
      <c r="GEC26" s="8"/>
      <c r="GED26" s="8"/>
      <c r="GEE26" s="8"/>
      <c r="GEF26" s="8"/>
      <c r="GEG26" s="8"/>
      <c r="GEH26" s="8"/>
      <c r="GEI26" s="8"/>
      <c r="GEJ26" s="8"/>
      <c r="GEK26" s="8"/>
      <c r="GEL26" s="8"/>
      <c r="GEM26" s="8"/>
      <c r="GEN26" s="8"/>
      <c r="GEO26" s="8"/>
      <c r="GEP26" s="8"/>
      <c r="GEQ26" s="8"/>
      <c r="GER26" s="8"/>
      <c r="GES26" s="8"/>
      <c r="GET26" s="8"/>
      <c r="GEU26" s="8"/>
      <c r="GEV26" s="8"/>
      <c r="GEW26" s="8"/>
      <c r="GEX26" s="8"/>
      <c r="GEY26" s="8"/>
      <c r="GEZ26" s="8"/>
      <c r="GFA26" s="8"/>
      <c r="GFB26" s="8"/>
      <c r="GFC26" s="8"/>
      <c r="GFD26" s="8"/>
      <c r="GFE26" s="8"/>
      <c r="GFF26" s="8"/>
      <c r="GFG26" s="8"/>
      <c r="GFH26" s="8"/>
      <c r="GFI26" s="8"/>
      <c r="GFJ26" s="8"/>
      <c r="GFK26" s="8"/>
      <c r="GFL26" s="8"/>
      <c r="GFM26" s="8"/>
      <c r="GFN26" s="8"/>
      <c r="GFO26" s="8"/>
      <c r="GFP26" s="8"/>
      <c r="GFQ26" s="8"/>
      <c r="GFR26" s="8"/>
      <c r="GFS26" s="8"/>
      <c r="GFT26" s="8"/>
      <c r="GFU26" s="8"/>
      <c r="GFV26" s="8"/>
      <c r="GFW26" s="8"/>
      <c r="GFX26" s="8"/>
      <c r="GFY26" s="8"/>
      <c r="GFZ26" s="8"/>
      <c r="GGA26" s="8"/>
      <c r="GGB26" s="8"/>
      <c r="GGC26" s="8"/>
      <c r="GGD26" s="8"/>
      <c r="GGE26" s="8"/>
      <c r="GGF26" s="8"/>
      <c r="GGG26" s="8"/>
      <c r="GGH26" s="8"/>
      <c r="GGI26" s="8"/>
      <c r="GGJ26" s="8"/>
      <c r="GGK26" s="8"/>
      <c r="GGL26" s="8"/>
      <c r="GGM26" s="8"/>
      <c r="GGN26" s="8"/>
      <c r="GGO26" s="8"/>
      <c r="GGP26" s="8"/>
      <c r="GGQ26" s="8"/>
      <c r="GGR26" s="8"/>
      <c r="GGS26" s="8"/>
      <c r="GGT26" s="8"/>
      <c r="GGU26" s="8"/>
      <c r="GGV26" s="8"/>
      <c r="GGW26" s="8"/>
      <c r="GGX26" s="8"/>
      <c r="GGY26" s="8"/>
      <c r="GGZ26" s="8"/>
      <c r="GHA26" s="8"/>
      <c r="GHB26" s="8"/>
      <c r="GHC26" s="8"/>
      <c r="GHD26" s="8"/>
      <c r="GHE26" s="8"/>
      <c r="GHF26" s="8"/>
      <c r="GHG26" s="8"/>
      <c r="GHH26" s="8"/>
      <c r="GHI26" s="8"/>
      <c r="GHJ26" s="8"/>
      <c r="GHK26" s="8"/>
      <c r="GHL26" s="8"/>
      <c r="GHM26" s="8"/>
      <c r="GHN26" s="8"/>
      <c r="GHO26" s="8"/>
      <c r="GHP26" s="8"/>
      <c r="GHQ26" s="8"/>
      <c r="GHR26" s="8"/>
      <c r="GHS26" s="8"/>
      <c r="GHT26" s="8"/>
      <c r="GHU26" s="8"/>
      <c r="GHV26" s="8"/>
      <c r="GHW26" s="8"/>
      <c r="GHX26" s="8"/>
      <c r="GHY26" s="8"/>
      <c r="GHZ26" s="8"/>
      <c r="GIA26" s="8"/>
      <c r="GIB26" s="8"/>
      <c r="GIC26" s="8"/>
      <c r="GID26" s="8"/>
      <c r="GIE26" s="8"/>
      <c r="GIF26" s="8"/>
      <c r="GIG26" s="8"/>
      <c r="GIH26" s="8"/>
      <c r="GII26" s="8"/>
      <c r="GIJ26" s="8"/>
      <c r="GIK26" s="8"/>
      <c r="GIL26" s="8"/>
      <c r="GIM26" s="8"/>
      <c r="GIN26" s="8"/>
      <c r="GIO26" s="8"/>
      <c r="GIP26" s="8"/>
      <c r="GIQ26" s="8"/>
      <c r="GIR26" s="8"/>
      <c r="GIS26" s="8"/>
      <c r="GIT26" s="8"/>
      <c r="GIU26" s="8"/>
      <c r="GIV26" s="8"/>
      <c r="GIW26" s="8"/>
      <c r="GIX26" s="8"/>
      <c r="GIY26" s="8"/>
      <c r="GIZ26" s="8"/>
      <c r="GJA26" s="8"/>
      <c r="GJB26" s="8"/>
      <c r="GJC26" s="8"/>
      <c r="GJD26" s="8"/>
      <c r="GJE26" s="8"/>
      <c r="GJF26" s="8"/>
      <c r="GJG26" s="8"/>
      <c r="GJH26" s="8"/>
      <c r="GJI26" s="8"/>
      <c r="GJJ26" s="8"/>
      <c r="GJK26" s="8"/>
      <c r="GJL26" s="8"/>
      <c r="GJM26" s="8"/>
      <c r="GJN26" s="8"/>
      <c r="GJO26" s="8"/>
      <c r="GJP26" s="8"/>
      <c r="GJQ26" s="8"/>
      <c r="GJR26" s="8"/>
      <c r="GJS26" s="8"/>
      <c r="GJT26" s="8"/>
      <c r="GJU26" s="8"/>
      <c r="GJV26" s="8"/>
      <c r="GJW26" s="8"/>
      <c r="GJX26" s="8"/>
      <c r="GJY26" s="8"/>
      <c r="GJZ26" s="8"/>
      <c r="GKA26" s="8"/>
      <c r="GKB26" s="8"/>
      <c r="GKC26" s="8"/>
      <c r="GKD26" s="8"/>
      <c r="GKE26" s="8"/>
      <c r="GKF26" s="8"/>
      <c r="GKG26" s="8"/>
      <c r="GKH26" s="8"/>
      <c r="GKI26" s="8"/>
      <c r="GKJ26" s="8"/>
      <c r="GKK26" s="8"/>
      <c r="GKL26" s="8"/>
      <c r="GKM26" s="8"/>
      <c r="GKN26" s="8"/>
      <c r="GKO26" s="8"/>
      <c r="GKP26" s="8"/>
      <c r="GKQ26" s="8"/>
      <c r="GKR26" s="8"/>
      <c r="GKS26" s="8"/>
      <c r="GKT26" s="8"/>
      <c r="GKU26" s="8"/>
      <c r="GKV26" s="8"/>
      <c r="GKW26" s="8"/>
      <c r="GKX26" s="8"/>
      <c r="GKY26" s="8"/>
      <c r="GKZ26" s="8"/>
      <c r="GLA26" s="8"/>
      <c r="GLB26" s="8"/>
      <c r="GLC26" s="8"/>
      <c r="GLD26" s="8"/>
      <c r="GLE26" s="8"/>
      <c r="GLF26" s="8"/>
      <c r="GLG26" s="8"/>
      <c r="GLH26" s="8"/>
      <c r="GLI26" s="8"/>
      <c r="GLJ26" s="8"/>
      <c r="GLK26" s="8"/>
      <c r="GLL26" s="8"/>
      <c r="GLM26" s="8"/>
      <c r="GLN26" s="8"/>
      <c r="GLO26" s="8"/>
      <c r="GLP26" s="8"/>
      <c r="GLQ26" s="8"/>
      <c r="GLR26" s="8"/>
      <c r="GLS26" s="8"/>
      <c r="GLT26" s="8"/>
      <c r="GLU26" s="8"/>
      <c r="GLV26" s="8"/>
      <c r="GLW26" s="8"/>
      <c r="GLX26" s="8"/>
      <c r="GLY26" s="8"/>
      <c r="GLZ26" s="8"/>
      <c r="GMA26" s="8"/>
      <c r="GMB26" s="8"/>
      <c r="GMC26" s="8"/>
      <c r="GMD26" s="8"/>
      <c r="GME26" s="8"/>
      <c r="GMF26" s="8"/>
      <c r="GMG26" s="8"/>
      <c r="GMH26" s="8"/>
      <c r="GMI26" s="8"/>
      <c r="GMJ26" s="8"/>
      <c r="GMK26" s="8"/>
      <c r="GML26" s="8"/>
      <c r="GMM26" s="8"/>
      <c r="GMN26" s="8"/>
      <c r="GMO26" s="8"/>
      <c r="GMP26" s="8"/>
      <c r="GMQ26" s="8"/>
      <c r="GMR26" s="8"/>
      <c r="GMS26" s="8"/>
      <c r="GMT26" s="8"/>
      <c r="GMU26" s="8"/>
      <c r="GMV26" s="8"/>
      <c r="GMW26" s="8"/>
      <c r="GMX26" s="8"/>
      <c r="GMY26" s="8"/>
      <c r="GMZ26" s="8"/>
      <c r="GNA26" s="8"/>
      <c r="GNB26" s="8"/>
      <c r="GNC26" s="8"/>
      <c r="GND26" s="8"/>
      <c r="GNE26" s="8"/>
      <c r="GNF26" s="8"/>
      <c r="GNG26" s="8"/>
      <c r="GNH26" s="8"/>
      <c r="GNI26" s="8"/>
      <c r="GNJ26" s="8"/>
      <c r="GNK26" s="8"/>
      <c r="GNL26" s="8"/>
      <c r="GNM26" s="8"/>
      <c r="GNN26" s="8"/>
      <c r="GNO26" s="8"/>
      <c r="GNP26" s="8"/>
      <c r="GNQ26" s="8"/>
      <c r="GNR26" s="8"/>
      <c r="GNS26" s="8"/>
      <c r="GNT26" s="8"/>
      <c r="GNU26" s="8"/>
      <c r="GNV26" s="8"/>
      <c r="GNW26" s="8"/>
      <c r="GNX26" s="8"/>
      <c r="GNY26" s="8"/>
      <c r="GNZ26" s="8"/>
      <c r="GOA26" s="8"/>
      <c r="GOB26" s="8"/>
      <c r="GOC26" s="8"/>
      <c r="GOD26" s="8"/>
      <c r="GOE26" s="8"/>
      <c r="GOF26" s="8"/>
      <c r="GOG26" s="8"/>
      <c r="GOH26" s="8"/>
      <c r="GOI26" s="8"/>
      <c r="GOJ26" s="8"/>
      <c r="GOK26" s="8"/>
      <c r="GOL26" s="8"/>
      <c r="GOM26" s="8"/>
      <c r="GON26" s="8"/>
      <c r="GOO26" s="8"/>
      <c r="GOP26" s="8"/>
      <c r="GOQ26" s="8"/>
      <c r="GOR26" s="8"/>
      <c r="GOS26" s="8"/>
      <c r="GOT26" s="8"/>
      <c r="GOU26" s="8"/>
      <c r="GOV26" s="8"/>
      <c r="GOW26" s="8"/>
      <c r="GOX26" s="8"/>
      <c r="GOY26" s="8"/>
      <c r="GOZ26" s="8"/>
      <c r="GPA26" s="8"/>
      <c r="GPB26" s="8"/>
      <c r="GPC26" s="8"/>
      <c r="GPD26" s="8"/>
      <c r="GPE26" s="8"/>
      <c r="GPF26" s="8"/>
      <c r="GPG26" s="8"/>
      <c r="GPH26" s="8"/>
      <c r="GPI26" s="8"/>
      <c r="GPJ26" s="8"/>
      <c r="GPK26" s="8"/>
      <c r="GPL26" s="8"/>
      <c r="GPM26" s="8"/>
      <c r="GPN26" s="8"/>
      <c r="GPO26" s="8"/>
      <c r="GPP26" s="8"/>
      <c r="GPQ26" s="8"/>
      <c r="GPR26" s="8"/>
      <c r="GPS26" s="8"/>
      <c r="GPT26" s="8"/>
      <c r="GPU26" s="8"/>
      <c r="GPV26" s="8"/>
      <c r="GPW26" s="8"/>
      <c r="GPX26" s="8"/>
      <c r="GPY26" s="8"/>
      <c r="GPZ26" s="8"/>
      <c r="GQA26" s="8"/>
      <c r="GQB26" s="8"/>
      <c r="GQC26" s="8"/>
      <c r="GQD26" s="8"/>
      <c r="GQE26" s="8"/>
      <c r="GQF26" s="8"/>
      <c r="GQG26" s="8"/>
      <c r="GQH26" s="8"/>
      <c r="GQI26" s="8"/>
      <c r="GQJ26" s="8"/>
      <c r="GQK26" s="8"/>
      <c r="GQL26" s="8"/>
      <c r="GQM26" s="8"/>
      <c r="GQN26" s="8"/>
      <c r="GQO26" s="8"/>
      <c r="GQP26" s="8"/>
      <c r="GQQ26" s="8"/>
      <c r="GQR26" s="8"/>
      <c r="GQS26" s="8"/>
      <c r="GQT26" s="8"/>
      <c r="GQU26" s="8"/>
      <c r="GQV26" s="8"/>
      <c r="GQW26" s="8"/>
      <c r="GQX26" s="8"/>
      <c r="GQY26" s="8"/>
      <c r="GQZ26" s="8"/>
      <c r="GRA26" s="8"/>
      <c r="GRB26" s="8"/>
      <c r="GRC26" s="8"/>
      <c r="GRD26" s="8"/>
      <c r="GRE26" s="8"/>
      <c r="GRF26" s="8"/>
      <c r="GRG26" s="8"/>
      <c r="GRH26" s="8"/>
      <c r="GRI26" s="8"/>
      <c r="GRJ26" s="8"/>
      <c r="GRK26" s="8"/>
      <c r="GRL26" s="8"/>
      <c r="GRM26" s="8"/>
      <c r="GRN26" s="8"/>
      <c r="GRO26" s="8"/>
      <c r="GRP26" s="8"/>
      <c r="GRQ26" s="8"/>
      <c r="GRR26" s="8"/>
      <c r="GRS26" s="8"/>
      <c r="GRT26" s="8"/>
      <c r="GRU26" s="8"/>
      <c r="GRV26" s="8"/>
      <c r="GRW26" s="8"/>
      <c r="GRX26" s="8"/>
      <c r="GRY26" s="8"/>
      <c r="GRZ26" s="8"/>
      <c r="GSA26" s="8"/>
      <c r="GSB26" s="8"/>
      <c r="GSC26" s="8"/>
      <c r="GSD26" s="8"/>
      <c r="GSE26" s="8"/>
      <c r="GSF26" s="8"/>
      <c r="GSG26" s="8"/>
      <c r="GSH26" s="8"/>
      <c r="GSI26" s="8"/>
      <c r="GSJ26" s="8"/>
      <c r="GSK26" s="8"/>
      <c r="GSL26" s="8"/>
      <c r="GSM26" s="8"/>
      <c r="GSN26" s="8"/>
      <c r="GSO26" s="8"/>
      <c r="GSP26" s="8"/>
      <c r="GSQ26" s="8"/>
      <c r="GSR26" s="8"/>
      <c r="GSS26" s="8"/>
      <c r="GST26" s="8"/>
      <c r="GSU26" s="8"/>
      <c r="GSV26" s="8"/>
      <c r="GSW26" s="8"/>
      <c r="GSX26" s="8"/>
      <c r="GSY26" s="8"/>
      <c r="GSZ26" s="8"/>
      <c r="GTA26" s="8"/>
      <c r="GTB26" s="8"/>
      <c r="GTC26" s="8"/>
      <c r="GTD26" s="8"/>
      <c r="GTE26" s="8"/>
      <c r="GTF26" s="8"/>
      <c r="GTG26" s="8"/>
      <c r="GTH26" s="8"/>
      <c r="GTI26" s="8"/>
      <c r="GTJ26" s="8"/>
      <c r="GTK26" s="8"/>
      <c r="GTL26" s="8"/>
      <c r="GTM26" s="8"/>
      <c r="GTN26" s="8"/>
      <c r="GTO26" s="8"/>
      <c r="GTP26" s="8"/>
      <c r="GTQ26" s="8"/>
      <c r="GTR26" s="8"/>
      <c r="GTS26" s="8"/>
      <c r="GTT26" s="8"/>
      <c r="GTU26" s="8"/>
      <c r="GTV26" s="8"/>
      <c r="GTW26" s="8"/>
      <c r="GTX26" s="8"/>
      <c r="GTY26" s="8"/>
      <c r="GTZ26" s="8"/>
      <c r="GUA26" s="8"/>
      <c r="GUB26" s="8"/>
      <c r="GUC26" s="8"/>
      <c r="GUD26" s="8"/>
      <c r="GUE26" s="8"/>
      <c r="GUF26" s="8"/>
      <c r="GUG26" s="8"/>
      <c r="GUH26" s="8"/>
      <c r="GUI26" s="8"/>
      <c r="GUJ26" s="8"/>
      <c r="GUK26" s="8"/>
      <c r="GUL26" s="8"/>
      <c r="GUM26" s="8"/>
      <c r="GUN26" s="8"/>
      <c r="GUO26" s="8"/>
      <c r="GUP26" s="8"/>
      <c r="GUQ26" s="8"/>
      <c r="GUR26" s="8"/>
      <c r="GUS26" s="8"/>
      <c r="GUT26" s="8"/>
      <c r="GUU26" s="8"/>
      <c r="GUV26" s="8"/>
      <c r="GUW26" s="8"/>
      <c r="GUX26" s="8"/>
      <c r="GUY26" s="8"/>
      <c r="GUZ26" s="8"/>
      <c r="GVA26" s="8"/>
      <c r="GVB26" s="8"/>
      <c r="GVC26" s="8"/>
      <c r="GVD26" s="8"/>
      <c r="GVE26" s="8"/>
      <c r="GVF26" s="8"/>
      <c r="GVG26" s="8"/>
      <c r="GVH26" s="8"/>
      <c r="GVI26" s="8"/>
      <c r="GVJ26" s="8"/>
      <c r="GVK26" s="8"/>
      <c r="GVL26" s="8"/>
      <c r="GVM26" s="8"/>
      <c r="GVN26" s="8"/>
      <c r="GVO26" s="8"/>
      <c r="GVP26" s="8"/>
      <c r="GVQ26" s="8"/>
      <c r="GVR26" s="8"/>
      <c r="GVS26" s="8"/>
      <c r="GVT26" s="8"/>
      <c r="GVU26" s="8"/>
      <c r="GVV26" s="8"/>
      <c r="GVW26" s="8"/>
      <c r="GVX26" s="8"/>
      <c r="GVY26" s="8"/>
      <c r="GVZ26" s="8"/>
      <c r="GWA26" s="8"/>
      <c r="GWB26" s="8"/>
      <c r="GWC26" s="8"/>
      <c r="GWD26" s="8"/>
      <c r="GWE26" s="8"/>
      <c r="GWF26" s="8"/>
      <c r="GWG26" s="8"/>
      <c r="GWH26" s="8"/>
      <c r="GWI26" s="8"/>
      <c r="GWJ26" s="8"/>
      <c r="GWK26" s="8"/>
      <c r="GWL26" s="8"/>
      <c r="GWM26" s="8"/>
      <c r="GWN26" s="8"/>
      <c r="GWO26" s="8"/>
      <c r="GWP26" s="8"/>
      <c r="GWQ26" s="8"/>
      <c r="GWR26" s="8"/>
      <c r="GWS26" s="8"/>
      <c r="GWT26" s="8"/>
      <c r="GWU26" s="8"/>
      <c r="GWV26" s="8"/>
      <c r="GWW26" s="8"/>
      <c r="GWX26" s="8"/>
      <c r="GWY26" s="8"/>
      <c r="GWZ26" s="8"/>
      <c r="GXA26" s="8"/>
      <c r="GXB26" s="8"/>
      <c r="GXC26" s="8"/>
      <c r="GXD26" s="8"/>
      <c r="GXE26" s="8"/>
      <c r="GXF26" s="8"/>
      <c r="GXG26" s="8"/>
      <c r="GXH26" s="8"/>
      <c r="GXI26" s="8"/>
      <c r="GXJ26" s="8"/>
      <c r="GXK26" s="8"/>
      <c r="GXL26" s="8"/>
      <c r="GXM26" s="8"/>
      <c r="GXN26" s="8"/>
      <c r="GXO26" s="8"/>
      <c r="GXP26" s="8"/>
      <c r="GXQ26" s="8"/>
      <c r="GXR26" s="8"/>
      <c r="GXS26" s="8"/>
      <c r="GXT26" s="8"/>
      <c r="GXU26" s="8"/>
      <c r="GXV26" s="8"/>
      <c r="GXW26" s="8"/>
      <c r="GXX26" s="8"/>
      <c r="GXY26" s="8"/>
      <c r="GXZ26" s="8"/>
      <c r="GYA26" s="8"/>
      <c r="GYB26" s="8"/>
      <c r="GYC26" s="8"/>
      <c r="GYD26" s="8"/>
      <c r="GYE26" s="8"/>
      <c r="GYF26" s="8"/>
      <c r="GYG26" s="8"/>
      <c r="GYH26" s="8"/>
      <c r="GYI26" s="8"/>
      <c r="GYJ26" s="8"/>
      <c r="GYK26" s="8"/>
      <c r="GYL26" s="8"/>
      <c r="GYM26" s="8"/>
      <c r="GYN26" s="8"/>
      <c r="GYO26" s="8"/>
      <c r="GYP26" s="8"/>
      <c r="GYQ26" s="8"/>
      <c r="GYR26" s="8"/>
      <c r="GYS26" s="8"/>
      <c r="GYT26" s="8"/>
      <c r="GYU26" s="8"/>
      <c r="GYV26" s="8"/>
      <c r="GYW26" s="8"/>
      <c r="GYX26" s="8"/>
      <c r="GYY26" s="8"/>
      <c r="GYZ26" s="8"/>
      <c r="GZA26" s="8"/>
      <c r="GZB26" s="8"/>
      <c r="GZC26" s="8"/>
      <c r="GZD26" s="8"/>
      <c r="GZE26" s="8"/>
      <c r="GZF26" s="8"/>
      <c r="GZG26" s="8"/>
      <c r="GZH26" s="8"/>
      <c r="GZI26" s="8"/>
      <c r="GZJ26" s="8"/>
      <c r="GZK26" s="8"/>
      <c r="GZL26" s="8"/>
      <c r="GZM26" s="8"/>
      <c r="GZN26" s="8"/>
      <c r="GZO26" s="8"/>
      <c r="GZP26" s="8"/>
      <c r="GZQ26" s="8"/>
      <c r="GZR26" s="8"/>
      <c r="GZS26" s="8"/>
      <c r="GZT26" s="8"/>
      <c r="GZU26" s="8"/>
      <c r="GZV26" s="8"/>
      <c r="GZW26" s="8"/>
      <c r="GZX26" s="8"/>
      <c r="GZY26" s="8"/>
      <c r="GZZ26" s="8"/>
      <c r="HAA26" s="8"/>
      <c r="HAB26" s="8"/>
      <c r="HAC26" s="8"/>
      <c r="HAD26" s="8"/>
      <c r="HAE26" s="8"/>
      <c r="HAF26" s="8"/>
      <c r="HAG26" s="8"/>
      <c r="HAH26" s="8"/>
      <c r="HAI26" s="8"/>
      <c r="HAJ26" s="8"/>
      <c r="HAK26" s="8"/>
      <c r="HAL26" s="8"/>
      <c r="HAM26" s="8"/>
      <c r="HAN26" s="8"/>
      <c r="HAO26" s="8"/>
      <c r="HAP26" s="8"/>
      <c r="HAQ26" s="8"/>
      <c r="HAR26" s="8"/>
      <c r="HAS26" s="8"/>
      <c r="HAT26" s="8"/>
      <c r="HAU26" s="8"/>
      <c r="HAV26" s="8"/>
      <c r="HAW26" s="8"/>
      <c r="HAX26" s="8"/>
      <c r="HAY26" s="8"/>
      <c r="HAZ26" s="8"/>
      <c r="HBA26" s="8"/>
      <c r="HBB26" s="8"/>
      <c r="HBC26" s="8"/>
      <c r="HBD26" s="8"/>
      <c r="HBE26" s="8"/>
      <c r="HBF26" s="8"/>
      <c r="HBG26" s="8"/>
      <c r="HBH26" s="8"/>
      <c r="HBI26" s="8"/>
      <c r="HBJ26" s="8"/>
      <c r="HBK26" s="8"/>
      <c r="HBL26" s="8"/>
      <c r="HBM26" s="8"/>
      <c r="HBN26" s="8"/>
      <c r="HBO26" s="8"/>
      <c r="HBP26" s="8"/>
      <c r="HBQ26" s="8"/>
      <c r="HBR26" s="8"/>
      <c r="HBS26" s="8"/>
      <c r="HBT26" s="8"/>
      <c r="HBU26" s="8"/>
      <c r="HBV26" s="8"/>
      <c r="HBW26" s="8"/>
      <c r="HBX26" s="8"/>
      <c r="HBY26" s="8"/>
      <c r="HBZ26" s="8"/>
      <c r="HCA26" s="8"/>
      <c r="HCB26" s="8"/>
      <c r="HCC26" s="8"/>
      <c r="HCD26" s="8"/>
      <c r="HCE26" s="8"/>
      <c r="HCF26" s="8"/>
      <c r="HCG26" s="8"/>
      <c r="HCH26" s="8"/>
      <c r="HCI26" s="8"/>
      <c r="HCJ26" s="8"/>
      <c r="HCK26" s="8"/>
      <c r="HCL26" s="8"/>
      <c r="HCM26" s="8"/>
      <c r="HCN26" s="8"/>
      <c r="HCO26" s="8"/>
      <c r="HCP26" s="8"/>
      <c r="HCQ26" s="8"/>
      <c r="HCR26" s="8"/>
      <c r="HCS26" s="8"/>
      <c r="HCT26" s="8"/>
      <c r="HCU26" s="8"/>
      <c r="HCV26" s="8"/>
      <c r="HCW26" s="8"/>
      <c r="HCX26" s="8"/>
      <c r="HCY26" s="8"/>
      <c r="HCZ26" s="8"/>
      <c r="HDA26" s="8"/>
      <c r="HDB26" s="8"/>
      <c r="HDC26" s="8"/>
      <c r="HDD26" s="8"/>
      <c r="HDE26" s="8"/>
      <c r="HDF26" s="8"/>
      <c r="HDG26" s="8"/>
      <c r="HDH26" s="8"/>
      <c r="HDI26" s="8"/>
      <c r="HDJ26" s="8"/>
      <c r="HDK26" s="8"/>
      <c r="HDL26" s="8"/>
      <c r="HDM26" s="8"/>
      <c r="HDN26" s="8"/>
      <c r="HDO26" s="8"/>
      <c r="HDP26" s="8"/>
      <c r="HDQ26" s="8"/>
      <c r="HDR26" s="8"/>
      <c r="HDS26" s="8"/>
      <c r="HDT26" s="8"/>
      <c r="HDU26" s="8"/>
      <c r="HDV26" s="8"/>
      <c r="HDW26" s="8"/>
      <c r="HDX26" s="8"/>
      <c r="HDY26" s="8"/>
      <c r="HDZ26" s="8"/>
      <c r="HEA26" s="8"/>
      <c r="HEB26" s="8"/>
      <c r="HEC26" s="8"/>
      <c r="HED26" s="8"/>
      <c r="HEE26" s="8"/>
      <c r="HEF26" s="8"/>
      <c r="HEG26" s="8"/>
      <c r="HEH26" s="8"/>
      <c r="HEI26" s="8"/>
      <c r="HEJ26" s="8"/>
      <c r="HEK26" s="8"/>
      <c r="HEL26" s="8"/>
      <c r="HEM26" s="8"/>
      <c r="HEN26" s="8"/>
      <c r="HEO26" s="8"/>
      <c r="HEP26" s="8"/>
      <c r="HEQ26" s="8"/>
      <c r="HER26" s="8"/>
      <c r="HES26" s="8"/>
      <c r="HET26" s="8"/>
      <c r="HEU26" s="8"/>
      <c r="HEV26" s="8"/>
      <c r="HEW26" s="8"/>
      <c r="HEX26" s="8"/>
      <c r="HEY26" s="8"/>
      <c r="HEZ26" s="8"/>
      <c r="HFA26" s="8"/>
      <c r="HFB26" s="8"/>
      <c r="HFC26" s="8"/>
      <c r="HFD26" s="8"/>
      <c r="HFE26" s="8"/>
      <c r="HFF26" s="8"/>
      <c r="HFG26" s="8"/>
      <c r="HFH26" s="8"/>
      <c r="HFI26" s="8"/>
      <c r="HFJ26" s="8"/>
      <c r="HFK26" s="8"/>
      <c r="HFL26" s="8"/>
      <c r="HFM26" s="8"/>
      <c r="HFN26" s="8"/>
      <c r="HFO26" s="8"/>
      <c r="HFP26" s="8"/>
      <c r="HFQ26" s="8"/>
      <c r="HFR26" s="8"/>
      <c r="HFS26" s="8"/>
      <c r="HFT26" s="8"/>
      <c r="HFU26" s="8"/>
      <c r="HFV26" s="8"/>
      <c r="HFW26" s="8"/>
      <c r="HFX26" s="8"/>
      <c r="HFY26" s="8"/>
      <c r="HFZ26" s="8"/>
      <c r="HGA26" s="8"/>
      <c r="HGB26" s="8"/>
      <c r="HGC26" s="8"/>
      <c r="HGD26" s="8"/>
      <c r="HGE26" s="8"/>
      <c r="HGF26" s="8"/>
      <c r="HGG26" s="8"/>
      <c r="HGH26" s="8"/>
      <c r="HGI26" s="8"/>
      <c r="HGJ26" s="8"/>
      <c r="HGK26" s="8"/>
      <c r="HGL26" s="8"/>
      <c r="HGM26" s="8"/>
      <c r="HGN26" s="8"/>
      <c r="HGO26" s="8"/>
      <c r="HGP26" s="8"/>
      <c r="HGQ26" s="8"/>
      <c r="HGR26" s="8"/>
      <c r="HGS26" s="8"/>
      <c r="HGT26" s="8"/>
      <c r="HGU26" s="8"/>
      <c r="HGV26" s="8"/>
      <c r="HGW26" s="8"/>
      <c r="HGX26" s="8"/>
      <c r="HGY26" s="8"/>
      <c r="HGZ26" s="8"/>
      <c r="HHA26" s="8"/>
      <c r="HHB26" s="8"/>
      <c r="HHC26" s="8"/>
      <c r="HHD26" s="8"/>
      <c r="HHE26" s="8"/>
      <c r="HHF26" s="8"/>
      <c r="HHG26" s="8"/>
      <c r="HHH26" s="8"/>
      <c r="HHI26" s="8"/>
      <c r="HHJ26" s="8"/>
      <c r="HHK26" s="8"/>
      <c r="HHL26" s="8"/>
      <c r="HHM26" s="8"/>
      <c r="HHN26" s="8"/>
      <c r="HHO26" s="8"/>
      <c r="HHP26" s="8"/>
      <c r="HHQ26" s="8"/>
      <c r="HHR26" s="8"/>
      <c r="HHS26" s="8"/>
      <c r="HHT26" s="8"/>
      <c r="HHU26" s="8"/>
      <c r="HHV26" s="8"/>
      <c r="HHW26" s="8"/>
      <c r="HHX26" s="8"/>
      <c r="HHY26" s="8"/>
      <c r="HHZ26" s="8"/>
      <c r="HIA26" s="8"/>
      <c r="HIB26" s="8"/>
      <c r="HIC26" s="8"/>
      <c r="HID26" s="8"/>
      <c r="HIE26" s="8"/>
      <c r="HIF26" s="8"/>
      <c r="HIG26" s="8"/>
      <c r="HIH26" s="8"/>
      <c r="HII26" s="8"/>
      <c r="HIJ26" s="8"/>
      <c r="HIK26" s="8"/>
      <c r="HIL26" s="8"/>
      <c r="HIM26" s="8"/>
      <c r="HIN26" s="8"/>
      <c r="HIO26" s="8"/>
      <c r="HIP26" s="8"/>
      <c r="HIQ26" s="8"/>
      <c r="HIR26" s="8"/>
      <c r="HIS26" s="8"/>
      <c r="HIT26" s="8"/>
      <c r="HIU26" s="8"/>
      <c r="HIV26" s="8"/>
      <c r="HIW26" s="8"/>
      <c r="HIX26" s="8"/>
      <c r="HIY26" s="8"/>
      <c r="HIZ26" s="8"/>
      <c r="HJA26" s="8"/>
      <c r="HJB26" s="8"/>
      <c r="HJC26" s="8"/>
      <c r="HJD26" s="8"/>
      <c r="HJE26" s="8"/>
      <c r="HJF26" s="8"/>
      <c r="HJG26" s="8"/>
      <c r="HJH26" s="8"/>
      <c r="HJI26" s="8"/>
      <c r="HJJ26" s="8"/>
      <c r="HJK26" s="8"/>
      <c r="HJL26" s="8"/>
      <c r="HJM26" s="8"/>
      <c r="HJN26" s="8"/>
      <c r="HJO26" s="8"/>
      <c r="HJP26" s="8"/>
      <c r="HJQ26" s="8"/>
      <c r="HJR26" s="8"/>
      <c r="HJS26" s="8"/>
      <c r="HJT26" s="8"/>
      <c r="HJU26" s="8"/>
      <c r="HJV26" s="8"/>
      <c r="HJW26" s="8"/>
      <c r="HJX26" s="8"/>
      <c r="HJY26" s="8"/>
      <c r="HJZ26" s="8"/>
      <c r="HKA26" s="8"/>
      <c r="HKB26" s="8"/>
      <c r="HKC26" s="8"/>
      <c r="HKD26" s="8"/>
      <c r="HKE26" s="8"/>
      <c r="HKF26" s="8"/>
      <c r="HKG26" s="8"/>
      <c r="HKH26" s="8"/>
      <c r="HKI26" s="8"/>
      <c r="HKJ26" s="8"/>
      <c r="HKK26" s="8"/>
      <c r="HKL26" s="8"/>
      <c r="HKM26" s="8"/>
      <c r="HKN26" s="8"/>
      <c r="HKO26" s="8"/>
      <c r="HKP26" s="8"/>
      <c r="HKQ26" s="8"/>
      <c r="HKR26" s="8"/>
      <c r="HKS26" s="8"/>
      <c r="HKT26" s="8"/>
      <c r="HKU26" s="8"/>
      <c r="HKV26" s="8"/>
      <c r="HKW26" s="8"/>
      <c r="HKX26" s="8"/>
      <c r="HKY26" s="8"/>
      <c r="HKZ26" s="8"/>
      <c r="HLA26" s="8"/>
      <c r="HLB26" s="8"/>
      <c r="HLC26" s="8"/>
      <c r="HLD26" s="8"/>
      <c r="HLE26" s="8"/>
      <c r="HLF26" s="8"/>
      <c r="HLG26" s="8"/>
      <c r="HLH26" s="8"/>
      <c r="HLI26" s="8"/>
      <c r="HLJ26" s="8"/>
      <c r="HLK26" s="8"/>
      <c r="HLL26" s="8"/>
      <c r="HLM26" s="8"/>
      <c r="HLN26" s="8"/>
      <c r="HLO26" s="8"/>
      <c r="HLP26" s="8"/>
      <c r="HLQ26" s="8"/>
      <c r="HLR26" s="8"/>
      <c r="HLS26" s="8"/>
      <c r="HLT26" s="8"/>
      <c r="HLU26" s="8"/>
      <c r="HLV26" s="8"/>
      <c r="HLW26" s="8"/>
      <c r="HLX26" s="8"/>
      <c r="HLY26" s="8"/>
      <c r="HLZ26" s="8"/>
      <c r="HMA26" s="8"/>
      <c r="HMB26" s="8"/>
      <c r="HMC26" s="8"/>
      <c r="HMD26" s="8"/>
      <c r="HME26" s="8"/>
      <c r="HMF26" s="8"/>
      <c r="HMG26" s="8"/>
      <c r="HMH26" s="8"/>
      <c r="HMI26" s="8"/>
      <c r="HMJ26" s="8"/>
      <c r="HMK26" s="8"/>
      <c r="HML26" s="8"/>
      <c r="HMM26" s="8"/>
      <c r="HMN26" s="8"/>
      <c r="HMO26" s="8"/>
      <c r="HMP26" s="8"/>
      <c r="HMQ26" s="8"/>
      <c r="HMR26" s="8"/>
      <c r="HMS26" s="8"/>
      <c r="HMT26" s="8"/>
      <c r="HMU26" s="8"/>
      <c r="HMV26" s="8"/>
      <c r="HMW26" s="8"/>
      <c r="HMX26" s="8"/>
      <c r="HMY26" s="8"/>
      <c r="HMZ26" s="8"/>
      <c r="HNA26" s="8"/>
      <c r="HNB26" s="8"/>
      <c r="HNC26" s="8"/>
      <c r="HND26" s="8"/>
      <c r="HNE26" s="8"/>
      <c r="HNF26" s="8"/>
      <c r="HNG26" s="8"/>
      <c r="HNH26" s="8"/>
      <c r="HNI26" s="8"/>
      <c r="HNJ26" s="8"/>
      <c r="HNK26" s="8"/>
      <c r="HNL26" s="8"/>
      <c r="HNM26" s="8"/>
      <c r="HNN26" s="8"/>
      <c r="HNO26" s="8"/>
      <c r="HNP26" s="8"/>
      <c r="HNQ26" s="8"/>
      <c r="HNR26" s="8"/>
      <c r="HNS26" s="8"/>
      <c r="HNT26" s="8"/>
      <c r="HNU26" s="8"/>
      <c r="HNV26" s="8"/>
      <c r="HNW26" s="8"/>
      <c r="HNX26" s="8"/>
      <c r="HNY26" s="8"/>
      <c r="HNZ26" s="8"/>
      <c r="HOA26" s="8"/>
      <c r="HOB26" s="8"/>
      <c r="HOC26" s="8"/>
      <c r="HOD26" s="8"/>
      <c r="HOE26" s="8"/>
      <c r="HOF26" s="8"/>
      <c r="HOG26" s="8"/>
      <c r="HOH26" s="8"/>
      <c r="HOI26" s="8"/>
      <c r="HOJ26" s="8"/>
      <c r="HOK26" s="8"/>
      <c r="HOL26" s="8"/>
      <c r="HOM26" s="8"/>
      <c r="HON26" s="8"/>
      <c r="HOO26" s="8"/>
      <c r="HOP26" s="8"/>
      <c r="HOQ26" s="8"/>
      <c r="HOR26" s="8"/>
      <c r="HOS26" s="8"/>
      <c r="HOT26" s="8"/>
      <c r="HOU26" s="8"/>
      <c r="HOV26" s="8"/>
      <c r="HOW26" s="8"/>
      <c r="HOX26" s="8"/>
      <c r="HOY26" s="8"/>
      <c r="HOZ26" s="8"/>
      <c r="HPA26" s="8"/>
      <c r="HPB26" s="8"/>
      <c r="HPC26" s="8"/>
      <c r="HPD26" s="8"/>
      <c r="HPE26" s="8"/>
      <c r="HPF26" s="8"/>
      <c r="HPG26" s="8"/>
      <c r="HPH26" s="8"/>
      <c r="HPI26" s="8"/>
      <c r="HPJ26" s="8"/>
      <c r="HPK26" s="8"/>
      <c r="HPL26" s="8"/>
      <c r="HPM26" s="8"/>
      <c r="HPN26" s="8"/>
      <c r="HPO26" s="8"/>
      <c r="HPP26" s="8"/>
      <c r="HPQ26" s="8"/>
      <c r="HPR26" s="8"/>
      <c r="HPS26" s="8"/>
      <c r="HPT26" s="8"/>
      <c r="HPU26" s="8"/>
      <c r="HPV26" s="8"/>
      <c r="HPW26" s="8"/>
      <c r="HPX26" s="8"/>
      <c r="HPY26" s="8"/>
      <c r="HPZ26" s="8"/>
      <c r="HQA26" s="8"/>
      <c r="HQB26" s="8"/>
      <c r="HQC26" s="8"/>
      <c r="HQD26" s="8"/>
      <c r="HQE26" s="8"/>
      <c r="HQF26" s="8"/>
      <c r="HQG26" s="8"/>
      <c r="HQH26" s="8"/>
      <c r="HQI26" s="8"/>
      <c r="HQJ26" s="8"/>
      <c r="HQK26" s="8"/>
      <c r="HQL26" s="8"/>
      <c r="HQM26" s="8"/>
      <c r="HQN26" s="8"/>
      <c r="HQO26" s="8"/>
      <c r="HQP26" s="8"/>
      <c r="HQQ26" s="8"/>
      <c r="HQR26" s="8"/>
      <c r="HQS26" s="8"/>
      <c r="HQT26" s="8"/>
      <c r="HQU26" s="8"/>
      <c r="HQV26" s="8"/>
      <c r="HQW26" s="8"/>
      <c r="HQX26" s="8"/>
      <c r="HQY26" s="8"/>
      <c r="HQZ26" s="8"/>
      <c r="HRA26" s="8"/>
      <c r="HRB26" s="8"/>
      <c r="HRC26" s="8"/>
      <c r="HRD26" s="8"/>
      <c r="HRE26" s="8"/>
      <c r="HRF26" s="8"/>
      <c r="HRG26" s="8"/>
      <c r="HRH26" s="8"/>
      <c r="HRI26" s="8"/>
      <c r="HRJ26" s="8"/>
      <c r="HRK26" s="8"/>
      <c r="HRL26" s="8"/>
      <c r="HRM26" s="8"/>
      <c r="HRN26" s="8"/>
      <c r="HRO26" s="8"/>
      <c r="HRP26" s="8"/>
      <c r="HRQ26" s="8"/>
      <c r="HRR26" s="8"/>
      <c r="HRS26" s="8"/>
      <c r="HRT26" s="8"/>
      <c r="HRU26" s="8"/>
      <c r="HRV26" s="8"/>
      <c r="HRW26" s="8"/>
      <c r="HRX26" s="8"/>
      <c r="HRY26" s="8"/>
      <c r="HRZ26" s="8"/>
      <c r="HSA26" s="8"/>
      <c r="HSB26" s="8"/>
      <c r="HSC26" s="8"/>
      <c r="HSD26" s="8"/>
      <c r="HSE26" s="8"/>
      <c r="HSF26" s="8"/>
      <c r="HSG26" s="8"/>
      <c r="HSH26" s="8"/>
      <c r="HSI26" s="8"/>
      <c r="HSJ26" s="8"/>
      <c r="HSK26" s="8"/>
      <c r="HSL26" s="8"/>
      <c r="HSM26" s="8"/>
      <c r="HSN26" s="8"/>
      <c r="HSO26" s="8"/>
      <c r="HSP26" s="8"/>
      <c r="HSQ26" s="8"/>
      <c r="HSR26" s="8"/>
      <c r="HSS26" s="8"/>
      <c r="HST26" s="8"/>
      <c r="HSU26" s="8"/>
      <c r="HSV26" s="8"/>
      <c r="HSW26" s="8"/>
      <c r="HSX26" s="8"/>
      <c r="HSY26" s="8"/>
      <c r="HSZ26" s="8"/>
      <c r="HTA26" s="8"/>
      <c r="HTB26" s="8"/>
      <c r="HTC26" s="8"/>
      <c r="HTD26" s="8"/>
      <c r="HTE26" s="8"/>
      <c r="HTF26" s="8"/>
      <c r="HTG26" s="8"/>
      <c r="HTH26" s="8"/>
      <c r="HTI26" s="8"/>
      <c r="HTJ26" s="8"/>
      <c r="HTK26" s="8"/>
      <c r="HTL26" s="8"/>
      <c r="HTM26" s="8"/>
      <c r="HTN26" s="8"/>
      <c r="HTO26" s="8"/>
      <c r="HTP26" s="8"/>
      <c r="HTQ26" s="8"/>
      <c r="HTR26" s="8"/>
      <c r="HTS26" s="8"/>
      <c r="HTT26" s="8"/>
      <c r="HTU26" s="8"/>
      <c r="HTV26" s="8"/>
      <c r="HTW26" s="8"/>
      <c r="HTX26" s="8"/>
      <c r="HTY26" s="8"/>
      <c r="HTZ26" s="8"/>
      <c r="HUA26" s="8"/>
      <c r="HUB26" s="8"/>
      <c r="HUC26" s="8"/>
      <c r="HUD26" s="8"/>
      <c r="HUE26" s="8"/>
      <c r="HUF26" s="8"/>
      <c r="HUG26" s="8"/>
      <c r="HUH26" s="8"/>
      <c r="HUI26" s="8"/>
      <c r="HUJ26" s="8"/>
      <c r="HUK26" s="8"/>
      <c r="HUL26" s="8"/>
      <c r="HUM26" s="8"/>
      <c r="HUN26" s="8"/>
      <c r="HUO26" s="8"/>
      <c r="HUP26" s="8"/>
      <c r="HUQ26" s="8"/>
      <c r="HUR26" s="8"/>
      <c r="HUS26" s="8"/>
      <c r="HUT26" s="8"/>
      <c r="HUU26" s="8"/>
      <c r="HUV26" s="8"/>
      <c r="HUW26" s="8"/>
      <c r="HUX26" s="8"/>
      <c r="HUY26" s="8"/>
      <c r="HUZ26" s="8"/>
      <c r="HVA26" s="8"/>
      <c r="HVB26" s="8"/>
      <c r="HVC26" s="8"/>
      <c r="HVD26" s="8"/>
      <c r="HVE26" s="8"/>
      <c r="HVF26" s="8"/>
      <c r="HVG26" s="8"/>
      <c r="HVH26" s="8"/>
      <c r="HVI26" s="8"/>
      <c r="HVJ26" s="8"/>
      <c r="HVK26" s="8"/>
      <c r="HVL26" s="8"/>
      <c r="HVM26" s="8"/>
      <c r="HVN26" s="8"/>
      <c r="HVO26" s="8"/>
      <c r="HVP26" s="8"/>
      <c r="HVQ26" s="8"/>
      <c r="HVR26" s="8"/>
      <c r="HVS26" s="8"/>
      <c r="HVT26" s="8"/>
      <c r="HVU26" s="8"/>
      <c r="HVV26" s="8"/>
      <c r="HVW26" s="8"/>
      <c r="HVX26" s="8"/>
      <c r="HVY26" s="8"/>
      <c r="HVZ26" s="8"/>
      <c r="HWA26" s="8"/>
      <c r="HWB26" s="8"/>
      <c r="HWC26" s="8"/>
      <c r="HWD26" s="8"/>
      <c r="HWE26" s="8"/>
      <c r="HWF26" s="8"/>
      <c r="HWG26" s="8"/>
      <c r="HWH26" s="8"/>
      <c r="HWI26" s="8"/>
      <c r="HWJ26" s="8"/>
      <c r="HWK26" s="8"/>
      <c r="HWL26" s="8"/>
      <c r="HWM26" s="8"/>
      <c r="HWN26" s="8"/>
      <c r="HWO26" s="8"/>
      <c r="HWP26" s="8"/>
      <c r="HWQ26" s="8"/>
      <c r="HWR26" s="8"/>
      <c r="HWS26" s="8"/>
      <c r="HWT26" s="8"/>
      <c r="HWU26" s="8"/>
      <c r="HWV26" s="8"/>
      <c r="HWW26" s="8"/>
      <c r="HWX26" s="8"/>
      <c r="HWY26" s="8"/>
      <c r="HWZ26" s="8"/>
      <c r="HXA26" s="8"/>
      <c r="HXB26" s="8"/>
      <c r="HXC26" s="8"/>
      <c r="HXD26" s="8"/>
      <c r="HXE26" s="8"/>
      <c r="HXF26" s="8"/>
      <c r="HXG26" s="8"/>
      <c r="HXH26" s="8"/>
      <c r="HXI26" s="8"/>
      <c r="HXJ26" s="8"/>
      <c r="HXK26" s="8"/>
      <c r="HXL26" s="8"/>
      <c r="HXM26" s="8"/>
      <c r="HXN26" s="8"/>
      <c r="HXO26" s="8"/>
      <c r="HXP26" s="8"/>
      <c r="HXQ26" s="8"/>
      <c r="HXR26" s="8"/>
      <c r="HXS26" s="8"/>
      <c r="HXT26" s="8"/>
      <c r="HXU26" s="8"/>
      <c r="HXV26" s="8"/>
      <c r="HXW26" s="8"/>
      <c r="HXX26" s="8"/>
      <c r="HXY26" s="8"/>
      <c r="HXZ26" s="8"/>
      <c r="HYA26" s="8"/>
      <c r="HYB26" s="8"/>
      <c r="HYC26" s="8"/>
      <c r="HYD26" s="8"/>
      <c r="HYE26" s="8"/>
      <c r="HYF26" s="8"/>
      <c r="HYG26" s="8"/>
      <c r="HYH26" s="8"/>
      <c r="HYI26" s="8"/>
      <c r="HYJ26" s="8"/>
      <c r="HYK26" s="8"/>
      <c r="HYL26" s="8"/>
      <c r="HYM26" s="8"/>
      <c r="HYN26" s="8"/>
      <c r="HYO26" s="8"/>
      <c r="HYP26" s="8"/>
      <c r="HYQ26" s="8"/>
      <c r="HYR26" s="8"/>
      <c r="HYS26" s="8"/>
      <c r="HYT26" s="8"/>
      <c r="HYU26" s="8"/>
      <c r="HYV26" s="8"/>
      <c r="HYW26" s="8"/>
      <c r="HYX26" s="8"/>
      <c r="HYY26" s="8"/>
      <c r="HYZ26" s="8"/>
      <c r="HZA26" s="8"/>
      <c r="HZB26" s="8"/>
      <c r="HZC26" s="8"/>
      <c r="HZD26" s="8"/>
      <c r="HZE26" s="8"/>
      <c r="HZF26" s="8"/>
      <c r="HZG26" s="8"/>
      <c r="HZH26" s="8"/>
      <c r="HZI26" s="8"/>
      <c r="HZJ26" s="8"/>
      <c r="HZK26" s="8"/>
      <c r="HZL26" s="8"/>
      <c r="HZM26" s="8"/>
      <c r="HZN26" s="8"/>
      <c r="HZO26" s="8"/>
      <c r="HZP26" s="8"/>
      <c r="HZQ26" s="8"/>
      <c r="HZR26" s="8"/>
      <c r="HZS26" s="8"/>
      <c r="HZT26" s="8"/>
      <c r="HZU26" s="8"/>
      <c r="HZV26" s="8"/>
      <c r="HZW26" s="8"/>
      <c r="HZX26" s="8"/>
      <c r="HZY26" s="8"/>
      <c r="HZZ26" s="8"/>
      <c r="IAA26" s="8"/>
      <c r="IAB26" s="8"/>
      <c r="IAC26" s="8"/>
      <c r="IAD26" s="8"/>
      <c r="IAE26" s="8"/>
      <c r="IAF26" s="8"/>
      <c r="IAG26" s="8"/>
      <c r="IAH26" s="8"/>
      <c r="IAI26" s="8"/>
      <c r="IAJ26" s="8"/>
      <c r="IAK26" s="8"/>
      <c r="IAL26" s="8"/>
      <c r="IAM26" s="8"/>
      <c r="IAN26" s="8"/>
      <c r="IAO26" s="8"/>
      <c r="IAP26" s="8"/>
      <c r="IAQ26" s="8"/>
      <c r="IAR26" s="8"/>
      <c r="IAS26" s="8"/>
      <c r="IAT26" s="8"/>
      <c r="IAU26" s="8"/>
      <c r="IAV26" s="8"/>
      <c r="IAW26" s="8"/>
      <c r="IAX26" s="8"/>
      <c r="IAY26" s="8"/>
      <c r="IAZ26" s="8"/>
      <c r="IBA26" s="8"/>
      <c r="IBB26" s="8"/>
      <c r="IBC26" s="8"/>
      <c r="IBD26" s="8"/>
      <c r="IBE26" s="8"/>
      <c r="IBF26" s="8"/>
      <c r="IBG26" s="8"/>
      <c r="IBH26" s="8"/>
      <c r="IBI26" s="8"/>
      <c r="IBJ26" s="8"/>
      <c r="IBK26" s="8"/>
      <c r="IBL26" s="8"/>
      <c r="IBM26" s="8"/>
      <c r="IBN26" s="8"/>
      <c r="IBO26" s="8"/>
      <c r="IBP26" s="8"/>
      <c r="IBQ26" s="8"/>
      <c r="IBR26" s="8"/>
      <c r="IBS26" s="8"/>
      <c r="IBT26" s="8"/>
      <c r="IBU26" s="8"/>
      <c r="IBV26" s="8"/>
      <c r="IBW26" s="8"/>
      <c r="IBX26" s="8"/>
      <c r="IBY26" s="8"/>
      <c r="IBZ26" s="8"/>
      <c r="ICA26" s="8"/>
      <c r="ICB26" s="8"/>
      <c r="ICC26" s="8"/>
      <c r="ICD26" s="8"/>
      <c r="ICE26" s="8"/>
      <c r="ICF26" s="8"/>
      <c r="ICG26" s="8"/>
      <c r="ICH26" s="8"/>
      <c r="ICI26" s="8"/>
      <c r="ICJ26" s="8"/>
      <c r="ICK26" s="8"/>
      <c r="ICL26" s="8"/>
      <c r="ICM26" s="8"/>
      <c r="ICN26" s="8"/>
      <c r="ICO26" s="8"/>
      <c r="ICP26" s="8"/>
      <c r="ICQ26" s="8"/>
      <c r="ICR26" s="8"/>
      <c r="ICS26" s="8"/>
      <c r="ICT26" s="8"/>
      <c r="ICU26" s="8"/>
      <c r="ICV26" s="8"/>
      <c r="ICW26" s="8"/>
      <c r="ICX26" s="8"/>
      <c r="ICY26" s="8"/>
      <c r="ICZ26" s="8"/>
      <c r="IDA26" s="8"/>
      <c r="IDB26" s="8"/>
      <c r="IDC26" s="8"/>
      <c r="IDD26" s="8"/>
      <c r="IDE26" s="8"/>
      <c r="IDF26" s="8"/>
      <c r="IDG26" s="8"/>
      <c r="IDH26" s="8"/>
      <c r="IDI26" s="8"/>
      <c r="IDJ26" s="8"/>
      <c r="IDK26" s="8"/>
      <c r="IDL26" s="8"/>
      <c r="IDM26" s="8"/>
      <c r="IDN26" s="8"/>
      <c r="IDO26" s="8"/>
      <c r="IDP26" s="8"/>
      <c r="IDQ26" s="8"/>
      <c r="IDR26" s="8"/>
      <c r="IDS26" s="8"/>
      <c r="IDT26" s="8"/>
      <c r="IDU26" s="8"/>
      <c r="IDV26" s="8"/>
      <c r="IDW26" s="8"/>
      <c r="IDX26" s="8"/>
      <c r="IDY26" s="8"/>
      <c r="IDZ26" s="8"/>
      <c r="IEA26" s="8"/>
      <c r="IEB26" s="8"/>
      <c r="IEC26" s="8"/>
      <c r="IED26" s="8"/>
      <c r="IEE26" s="8"/>
      <c r="IEF26" s="8"/>
      <c r="IEG26" s="8"/>
      <c r="IEH26" s="8"/>
      <c r="IEI26" s="8"/>
      <c r="IEJ26" s="8"/>
      <c r="IEK26" s="8"/>
      <c r="IEL26" s="8"/>
      <c r="IEM26" s="8"/>
      <c r="IEN26" s="8"/>
      <c r="IEO26" s="8"/>
      <c r="IEP26" s="8"/>
      <c r="IEQ26" s="8"/>
      <c r="IER26" s="8"/>
      <c r="IES26" s="8"/>
      <c r="IET26" s="8"/>
      <c r="IEU26" s="8"/>
      <c r="IEV26" s="8"/>
      <c r="IEW26" s="8"/>
      <c r="IEX26" s="8"/>
      <c r="IEY26" s="8"/>
      <c r="IEZ26" s="8"/>
      <c r="IFA26" s="8"/>
      <c r="IFB26" s="8"/>
      <c r="IFC26" s="8"/>
      <c r="IFD26" s="8"/>
      <c r="IFE26" s="8"/>
      <c r="IFF26" s="8"/>
      <c r="IFG26" s="8"/>
      <c r="IFH26" s="8"/>
      <c r="IFI26" s="8"/>
      <c r="IFJ26" s="8"/>
      <c r="IFK26" s="8"/>
      <c r="IFL26" s="8"/>
      <c r="IFM26" s="8"/>
      <c r="IFN26" s="8"/>
      <c r="IFO26" s="8"/>
      <c r="IFP26" s="8"/>
      <c r="IFQ26" s="8"/>
      <c r="IFR26" s="8"/>
      <c r="IFS26" s="8"/>
      <c r="IFT26" s="8"/>
      <c r="IFU26" s="8"/>
      <c r="IFV26" s="8"/>
      <c r="IFW26" s="8"/>
      <c r="IFX26" s="8"/>
      <c r="IFY26" s="8"/>
      <c r="IFZ26" s="8"/>
      <c r="IGA26" s="8"/>
      <c r="IGB26" s="8"/>
      <c r="IGC26" s="8"/>
      <c r="IGD26" s="8"/>
      <c r="IGE26" s="8"/>
      <c r="IGF26" s="8"/>
      <c r="IGG26" s="8"/>
      <c r="IGH26" s="8"/>
      <c r="IGI26" s="8"/>
      <c r="IGJ26" s="8"/>
      <c r="IGK26" s="8"/>
      <c r="IGL26" s="8"/>
      <c r="IGM26" s="8"/>
      <c r="IGN26" s="8"/>
      <c r="IGO26" s="8"/>
      <c r="IGP26" s="8"/>
      <c r="IGQ26" s="8"/>
      <c r="IGR26" s="8"/>
      <c r="IGS26" s="8"/>
      <c r="IGT26" s="8"/>
      <c r="IGU26" s="8"/>
      <c r="IGV26" s="8"/>
      <c r="IGW26" s="8"/>
      <c r="IGX26" s="8"/>
      <c r="IGY26" s="8"/>
      <c r="IGZ26" s="8"/>
      <c r="IHA26" s="8"/>
      <c r="IHB26" s="8"/>
      <c r="IHC26" s="8"/>
      <c r="IHD26" s="8"/>
      <c r="IHE26" s="8"/>
      <c r="IHF26" s="8"/>
      <c r="IHG26" s="8"/>
      <c r="IHH26" s="8"/>
      <c r="IHI26" s="8"/>
      <c r="IHJ26" s="8"/>
      <c r="IHK26" s="8"/>
      <c r="IHL26" s="8"/>
      <c r="IHM26" s="8"/>
      <c r="IHN26" s="8"/>
      <c r="IHO26" s="8"/>
      <c r="IHP26" s="8"/>
      <c r="IHQ26" s="8"/>
      <c r="IHR26" s="8"/>
      <c r="IHS26" s="8"/>
      <c r="IHT26" s="8"/>
      <c r="IHU26" s="8"/>
      <c r="IHV26" s="8"/>
      <c r="IHW26" s="8"/>
      <c r="IHX26" s="8"/>
      <c r="IHY26" s="8"/>
      <c r="IHZ26" s="8"/>
      <c r="IIA26" s="8"/>
      <c r="IIB26" s="8"/>
      <c r="IIC26" s="8"/>
      <c r="IID26" s="8"/>
      <c r="IIE26" s="8"/>
      <c r="IIF26" s="8"/>
      <c r="IIG26" s="8"/>
      <c r="IIH26" s="8"/>
      <c r="III26" s="8"/>
      <c r="IIJ26" s="8"/>
      <c r="IIK26" s="8"/>
      <c r="IIL26" s="8"/>
      <c r="IIM26" s="8"/>
      <c r="IIN26" s="8"/>
      <c r="IIO26" s="8"/>
      <c r="IIP26" s="8"/>
      <c r="IIQ26" s="8"/>
      <c r="IIR26" s="8"/>
      <c r="IIS26" s="8"/>
      <c r="IIT26" s="8"/>
      <c r="IIU26" s="8"/>
      <c r="IIV26" s="8"/>
      <c r="IIW26" s="8"/>
      <c r="IIX26" s="8"/>
      <c r="IIY26" s="8"/>
      <c r="IIZ26" s="8"/>
      <c r="IJA26" s="8"/>
      <c r="IJB26" s="8"/>
      <c r="IJC26" s="8"/>
      <c r="IJD26" s="8"/>
      <c r="IJE26" s="8"/>
      <c r="IJF26" s="8"/>
      <c r="IJG26" s="8"/>
      <c r="IJH26" s="8"/>
      <c r="IJI26" s="8"/>
      <c r="IJJ26" s="8"/>
      <c r="IJK26" s="8"/>
      <c r="IJL26" s="8"/>
      <c r="IJM26" s="8"/>
      <c r="IJN26" s="8"/>
      <c r="IJO26" s="8"/>
      <c r="IJP26" s="8"/>
      <c r="IJQ26" s="8"/>
      <c r="IJR26" s="8"/>
      <c r="IJS26" s="8"/>
      <c r="IJT26" s="8"/>
      <c r="IJU26" s="8"/>
      <c r="IJV26" s="8"/>
      <c r="IJW26" s="8"/>
      <c r="IJX26" s="8"/>
      <c r="IJY26" s="8"/>
      <c r="IJZ26" s="8"/>
      <c r="IKA26" s="8"/>
      <c r="IKB26" s="8"/>
      <c r="IKC26" s="8"/>
      <c r="IKD26" s="8"/>
      <c r="IKE26" s="8"/>
      <c r="IKF26" s="8"/>
      <c r="IKG26" s="8"/>
      <c r="IKH26" s="8"/>
      <c r="IKI26" s="8"/>
      <c r="IKJ26" s="8"/>
      <c r="IKK26" s="8"/>
      <c r="IKL26" s="8"/>
      <c r="IKM26" s="8"/>
      <c r="IKN26" s="8"/>
      <c r="IKO26" s="8"/>
      <c r="IKP26" s="8"/>
      <c r="IKQ26" s="8"/>
      <c r="IKR26" s="8"/>
      <c r="IKS26" s="8"/>
      <c r="IKT26" s="8"/>
      <c r="IKU26" s="8"/>
      <c r="IKV26" s="8"/>
      <c r="IKW26" s="8"/>
      <c r="IKX26" s="8"/>
      <c r="IKY26" s="8"/>
      <c r="IKZ26" s="8"/>
      <c r="ILA26" s="8"/>
      <c r="ILB26" s="8"/>
      <c r="ILC26" s="8"/>
      <c r="ILD26" s="8"/>
      <c r="ILE26" s="8"/>
      <c r="ILF26" s="8"/>
      <c r="ILG26" s="8"/>
      <c r="ILH26" s="8"/>
      <c r="ILI26" s="8"/>
      <c r="ILJ26" s="8"/>
      <c r="ILK26" s="8"/>
      <c r="ILL26" s="8"/>
      <c r="ILM26" s="8"/>
      <c r="ILN26" s="8"/>
      <c r="ILO26" s="8"/>
      <c r="ILP26" s="8"/>
      <c r="ILQ26" s="8"/>
      <c r="ILR26" s="8"/>
      <c r="ILS26" s="8"/>
      <c r="ILT26" s="8"/>
      <c r="ILU26" s="8"/>
      <c r="ILV26" s="8"/>
      <c r="ILW26" s="8"/>
      <c r="ILX26" s="8"/>
      <c r="ILY26" s="8"/>
      <c r="ILZ26" s="8"/>
      <c r="IMA26" s="8"/>
      <c r="IMB26" s="8"/>
      <c r="IMC26" s="8"/>
      <c r="IMD26" s="8"/>
      <c r="IME26" s="8"/>
      <c r="IMF26" s="8"/>
      <c r="IMG26" s="8"/>
      <c r="IMH26" s="8"/>
      <c r="IMI26" s="8"/>
      <c r="IMJ26" s="8"/>
      <c r="IMK26" s="8"/>
      <c r="IML26" s="8"/>
      <c r="IMM26" s="8"/>
      <c r="IMN26" s="8"/>
      <c r="IMO26" s="8"/>
      <c r="IMP26" s="8"/>
      <c r="IMQ26" s="8"/>
      <c r="IMR26" s="8"/>
      <c r="IMS26" s="8"/>
      <c r="IMT26" s="8"/>
      <c r="IMU26" s="8"/>
      <c r="IMV26" s="8"/>
      <c r="IMW26" s="8"/>
      <c r="IMX26" s="8"/>
      <c r="IMY26" s="8"/>
      <c r="IMZ26" s="8"/>
      <c r="INA26" s="8"/>
      <c r="INB26" s="8"/>
      <c r="INC26" s="8"/>
      <c r="IND26" s="8"/>
      <c r="INE26" s="8"/>
      <c r="INF26" s="8"/>
      <c r="ING26" s="8"/>
      <c r="INH26" s="8"/>
      <c r="INI26" s="8"/>
      <c r="INJ26" s="8"/>
      <c r="INK26" s="8"/>
      <c r="INL26" s="8"/>
      <c r="INM26" s="8"/>
      <c r="INN26" s="8"/>
      <c r="INO26" s="8"/>
      <c r="INP26" s="8"/>
      <c r="INQ26" s="8"/>
      <c r="INR26" s="8"/>
      <c r="INS26" s="8"/>
      <c r="INT26" s="8"/>
      <c r="INU26" s="8"/>
      <c r="INV26" s="8"/>
      <c r="INW26" s="8"/>
      <c r="INX26" s="8"/>
      <c r="INY26" s="8"/>
      <c r="INZ26" s="8"/>
      <c r="IOA26" s="8"/>
      <c r="IOB26" s="8"/>
      <c r="IOC26" s="8"/>
      <c r="IOD26" s="8"/>
      <c r="IOE26" s="8"/>
      <c r="IOF26" s="8"/>
      <c r="IOG26" s="8"/>
      <c r="IOH26" s="8"/>
      <c r="IOI26" s="8"/>
      <c r="IOJ26" s="8"/>
      <c r="IOK26" s="8"/>
      <c r="IOL26" s="8"/>
      <c r="IOM26" s="8"/>
      <c r="ION26" s="8"/>
      <c r="IOO26" s="8"/>
      <c r="IOP26" s="8"/>
      <c r="IOQ26" s="8"/>
      <c r="IOR26" s="8"/>
      <c r="IOS26" s="8"/>
      <c r="IOT26" s="8"/>
      <c r="IOU26" s="8"/>
      <c r="IOV26" s="8"/>
      <c r="IOW26" s="8"/>
      <c r="IOX26" s="8"/>
      <c r="IOY26" s="8"/>
      <c r="IOZ26" s="8"/>
      <c r="IPA26" s="8"/>
      <c r="IPB26" s="8"/>
      <c r="IPC26" s="8"/>
      <c r="IPD26" s="8"/>
      <c r="IPE26" s="8"/>
      <c r="IPF26" s="8"/>
      <c r="IPG26" s="8"/>
      <c r="IPH26" s="8"/>
      <c r="IPI26" s="8"/>
      <c r="IPJ26" s="8"/>
      <c r="IPK26" s="8"/>
      <c r="IPL26" s="8"/>
      <c r="IPM26" s="8"/>
      <c r="IPN26" s="8"/>
      <c r="IPO26" s="8"/>
      <c r="IPP26" s="8"/>
      <c r="IPQ26" s="8"/>
      <c r="IPR26" s="8"/>
      <c r="IPS26" s="8"/>
      <c r="IPT26" s="8"/>
      <c r="IPU26" s="8"/>
      <c r="IPV26" s="8"/>
      <c r="IPW26" s="8"/>
      <c r="IPX26" s="8"/>
      <c r="IPY26" s="8"/>
      <c r="IPZ26" s="8"/>
      <c r="IQA26" s="8"/>
      <c r="IQB26" s="8"/>
      <c r="IQC26" s="8"/>
      <c r="IQD26" s="8"/>
      <c r="IQE26" s="8"/>
      <c r="IQF26" s="8"/>
      <c r="IQG26" s="8"/>
      <c r="IQH26" s="8"/>
      <c r="IQI26" s="8"/>
      <c r="IQJ26" s="8"/>
      <c r="IQK26" s="8"/>
      <c r="IQL26" s="8"/>
      <c r="IQM26" s="8"/>
      <c r="IQN26" s="8"/>
      <c r="IQO26" s="8"/>
      <c r="IQP26" s="8"/>
      <c r="IQQ26" s="8"/>
      <c r="IQR26" s="8"/>
      <c r="IQS26" s="8"/>
      <c r="IQT26" s="8"/>
      <c r="IQU26" s="8"/>
      <c r="IQV26" s="8"/>
      <c r="IQW26" s="8"/>
      <c r="IQX26" s="8"/>
      <c r="IQY26" s="8"/>
      <c r="IQZ26" s="8"/>
      <c r="IRA26" s="8"/>
      <c r="IRB26" s="8"/>
      <c r="IRC26" s="8"/>
      <c r="IRD26" s="8"/>
      <c r="IRE26" s="8"/>
      <c r="IRF26" s="8"/>
      <c r="IRG26" s="8"/>
      <c r="IRH26" s="8"/>
      <c r="IRI26" s="8"/>
      <c r="IRJ26" s="8"/>
      <c r="IRK26" s="8"/>
      <c r="IRL26" s="8"/>
      <c r="IRM26" s="8"/>
      <c r="IRN26" s="8"/>
      <c r="IRO26" s="8"/>
      <c r="IRP26" s="8"/>
      <c r="IRQ26" s="8"/>
      <c r="IRR26" s="8"/>
      <c r="IRS26" s="8"/>
      <c r="IRT26" s="8"/>
      <c r="IRU26" s="8"/>
      <c r="IRV26" s="8"/>
      <c r="IRW26" s="8"/>
      <c r="IRX26" s="8"/>
      <c r="IRY26" s="8"/>
      <c r="IRZ26" s="8"/>
      <c r="ISA26" s="8"/>
      <c r="ISB26" s="8"/>
      <c r="ISC26" s="8"/>
      <c r="ISD26" s="8"/>
      <c r="ISE26" s="8"/>
      <c r="ISF26" s="8"/>
      <c r="ISG26" s="8"/>
      <c r="ISH26" s="8"/>
      <c r="ISI26" s="8"/>
      <c r="ISJ26" s="8"/>
      <c r="ISK26" s="8"/>
      <c r="ISL26" s="8"/>
      <c r="ISM26" s="8"/>
      <c r="ISN26" s="8"/>
      <c r="ISO26" s="8"/>
      <c r="ISP26" s="8"/>
      <c r="ISQ26" s="8"/>
      <c r="ISR26" s="8"/>
      <c r="ISS26" s="8"/>
      <c r="IST26" s="8"/>
      <c r="ISU26" s="8"/>
      <c r="ISV26" s="8"/>
      <c r="ISW26" s="8"/>
      <c r="ISX26" s="8"/>
      <c r="ISY26" s="8"/>
      <c r="ISZ26" s="8"/>
      <c r="ITA26" s="8"/>
      <c r="ITB26" s="8"/>
      <c r="ITC26" s="8"/>
      <c r="ITD26" s="8"/>
      <c r="ITE26" s="8"/>
      <c r="ITF26" s="8"/>
      <c r="ITG26" s="8"/>
      <c r="ITH26" s="8"/>
      <c r="ITI26" s="8"/>
      <c r="ITJ26" s="8"/>
      <c r="ITK26" s="8"/>
      <c r="ITL26" s="8"/>
      <c r="ITM26" s="8"/>
      <c r="ITN26" s="8"/>
      <c r="ITO26" s="8"/>
      <c r="ITP26" s="8"/>
      <c r="ITQ26" s="8"/>
      <c r="ITR26" s="8"/>
      <c r="ITS26" s="8"/>
      <c r="ITT26" s="8"/>
      <c r="ITU26" s="8"/>
      <c r="ITV26" s="8"/>
      <c r="ITW26" s="8"/>
      <c r="ITX26" s="8"/>
      <c r="ITY26" s="8"/>
      <c r="ITZ26" s="8"/>
      <c r="IUA26" s="8"/>
      <c r="IUB26" s="8"/>
      <c r="IUC26" s="8"/>
      <c r="IUD26" s="8"/>
      <c r="IUE26" s="8"/>
      <c r="IUF26" s="8"/>
      <c r="IUG26" s="8"/>
      <c r="IUH26" s="8"/>
      <c r="IUI26" s="8"/>
      <c r="IUJ26" s="8"/>
      <c r="IUK26" s="8"/>
      <c r="IUL26" s="8"/>
      <c r="IUM26" s="8"/>
      <c r="IUN26" s="8"/>
      <c r="IUO26" s="8"/>
      <c r="IUP26" s="8"/>
      <c r="IUQ26" s="8"/>
      <c r="IUR26" s="8"/>
      <c r="IUS26" s="8"/>
      <c r="IUT26" s="8"/>
      <c r="IUU26" s="8"/>
      <c r="IUV26" s="8"/>
      <c r="IUW26" s="8"/>
      <c r="IUX26" s="8"/>
      <c r="IUY26" s="8"/>
      <c r="IUZ26" s="8"/>
      <c r="IVA26" s="8"/>
      <c r="IVB26" s="8"/>
      <c r="IVC26" s="8"/>
      <c r="IVD26" s="8"/>
      <c r="IVE26" s="8"/>
      <c r="IVF26" s="8"/>
      <c r="IVG26" s="8"/>
      <c r="IVH26" s="8"/>
      <c r="IVI26" s="8"/>
      <c r="IVJ26" s="8"/>
      <c r="IVK26" s="8"/>
      <c r="IVL26" s="8"/>
      <c r="IVM26" s="8"/>
      <c r="IVN26" s="8"/>
      <c r="IVO26" s="8"/>
      <c r="IVP26" s="8"/>
      <c r="IVQ26" s="8"/>
      <c r="IVR26" s="8"/>
      <c r="IVS26" s="8"/>
      <c r="IVT26" s="8"/>
      <c r="IVU26" s="8"/>
      <c r="IVV26" s="8"/>
      <c r="IVW26" s="8"/>
      <c r="IVX26" s="8"/>
      <c r="IVY26" s="8"/>
      <c r="IVZ26" s="8"/>
      <c r="IWA26" s="8"/>
      <c r="IWB26" s="8"/>
      <c r="IWC26" s="8"/>
      <c r="IWD26" s="8"/>
      <c r="IWE26" s="8"/>
      <c r="IWF26" s="8"/>
      <c r="IWG26" s="8"/>
      <c r="IWH26" s="8"/>
      <c r="IWI26" s="8"/>
      <c r="IWJ26" s="8"/>
      <c r="IWK26" s="8"/>
      <c r="IWL26" s="8"/>
      <c r="IWM26" s="8"/>
      <c r="IWN26" s="8"/>
      <c r="IWO26" s="8"/>
      <c r="IWP26" s="8"/>
      <c r="IWQ26" s="8"/>
      <c r="IWR26" s="8"/>
      <c r="IWS26" s="8"/>
      <c r="IWT26" s="8"/>
      <c r="IWU26" s="8"/>
      <c r="IWV26" s="8"/>
      <c r="IWW26" s="8"/>
      <c r="IWX26" s="8"/>
      <c r="IWY26" s="8"/>
      <c r="IWZ26" s="8"/>
      <c r="IXA26" s="8"/>
      <c r="IXB26" s="8"/>
      <c r="IXC26" s="8"/>
      <c r="IXD26" s="8"/>
      <c r="IXE26" s="8"/>
      <c r="IXF26" s="8"/>
      <c r="IXG26" s="8"/>
      <c r="IXH26" s="8"/>
      <c r="IXI26" s="8"/>
      <c r="IXJ26" s="8"/>
      <c r="IXK26" s="8"/>
      <c r="IXL26" s="8"/>
      <c r="IXM26" s="8"/>
      <c r="IXN26" s="8"/>
      <c r="IXO26" s="8"/>
      <c r="IXP26" s="8"/>
      <c r="IXQ26" s="8"/>
      <c r="IXR26" s="8"/>
      <c r="IXS26" s="8"/>
      <c r="IXT26" s="8"/>
      <c r="IXU26" s="8"/>
      <c r="IXV26" s="8"/>
      <c r="IXW26" s="8"/>
      <c r="IXX26" s="8"/>
      <c r="IXY26" s="8"/>
      <c r="IXZ26" s="8"/>
      <c r="IYA26" s="8"/>
      <c r="IYB26" s="8"/>
      <c r="IYC26" s="8"/>
      <c r="IYD26" s="8"/>
      <c r="IYE26" s="8"/>
      <c r="IYF26" s="8"/>
      <c r="IYG26" s="8"/>
      <c r="IYH26" s="8"/>
      <c r="IYI26" s="8"/>
      <c r="IYJ26" s="8"/>
      <c r="IYK26" s="8"/>
      <c r="IYL26" s="8"/>
      <c r="IYM26" s="8"/>
      <c r="IYN26" s="8"/>
      <c r="IYO26" s="8"/>
      <c r="IYP26" s="8"/>
      <c r="IYQ26" s="8"/>
      <c r="IYR26" s="8"/>
      <c r="IYS26" s="8"/>
      <c r="IYT26" s="8"/>
      <c r="IYU26" s="8"/>
      <c r="IYV26" s="8"/>
      <c r="IYW26" s="8"/>
      <c r="IYX26" s="8"/>
      <c r="IYY26" s="8"/>
      <c r="IYZ26" s="8"/>
      <c r="IZA26" s="8"/>
      <c r="IZB26" s="8"/>
      <c r="IZC26" s="8"/>
      <c r="IZD26" s="8"/>
      <c r="IZE26" s="8"/>
      <c r="IZF26" s="8"/>
      <c r="IZG26" s="8"/>
      <c r="IZH26" s="8"/>
      <c r="IZI26" s="8"/>
      <c r="IZJ26" s="8"/>
      <c r="IZK26" s="8"/>
      <c r="IZL26" s="8"/>
      <c r="IZM26" s="8"/>
      <c r="IZN26" s="8"/>
      <c r="IZO26" s="8"/>
      <c r="IZP26" s="8"/>
      <c r="IZQ26" s="8"/>
      <c r="IZR26" s="8"/>
      <c r="IZS26" s="8"/>
      <c r="IZT26" s="8"/>
      <c r="IZU26" s="8"/>
      <c r="IZV26" s="8"/>
      <c r="IZW26" s="8"/>
      <c r="IZX26" s="8"/>
      <c r="IZY26" s="8"/>
      <c r="IZZ26" s="8"/>
      <c r="JAA26" s="8"/>
      <c r="JAB26" s="8"/>
      <c r="JAC26" s="8"/>
      <c r="JAD26" s="8"/>
      <c r="JAE26" s="8"/>
      <c r="JAF26" s="8"/>
      <c r="JAG26" s="8"/>
      <c r="JAH26" s="8"/>
      <c r="JAI26" s="8"/>
      <c r="JAJ26" s="8"/>
      <c r="JAK26" s="8"/>
      <c r="JAL26" s="8"/>
      <c r="JAM26" s="8"/>
      <c r="JAN26" s="8"/>
      <c r="JAO26" s="8"/>
      <c r="JAP26" s="8"/>
      <c r="JAQ26" s="8"/>
      <c r="JAR26" s="8"/>
      <c r="JAS26" s="8"/>
      <c r="JAT26" s="8"/>
      <c r="JAU26" s="8"/>
      <c r="JAV26" s="8"/>
      <c r="JAW26" s="8"/>
      <c r="JAX26" s="8"/>
      <c r="JAY26" s="8"/>
      <c r="JAZ26" s="8"/>
      <c r="JBA26" s="8"/>
      <c r="JBB26" s="8"/>
      <c r="JBC26" s="8"/>
      <c r="JBD26" s="8"/>
      <c r="JBE26" s="8"/>
      <c r="JBF26" s="8"/>
      <c r="JBG26" s="8"/>
      <c r="JBH26" s="8"/>
      <c r="JBI26" s="8"/>
      <c r="JBJ26" s="8"/>
      <c r="JBK26" s="8"/>
      <c r="JBL26" s="8"/>
      <c r="JBM26" s="8"/>
      <c r="JBN26" s="8"/>
      <c r="JBO26" s="8"/>
      <c r="JBP26" s="8"/>
      <c r="JBQ26" s="8"/>
      <c r="JBR26" s="8"/>
      <c r="JBS26" s="8"/>
      <c r="JBT26" s="8"/>
      <c r="JBU26" s="8"/>
      <c r="JBV26" s="8"/>
      <c r="JBW26" s="8"/>
      <c r="JBX26" s="8"/>
      <c r="JBY26" s="8"/>
      <c r="JBZ26" s="8"/>
      <c r="JCA26" s="8"/>
      <c r="JCB26" s="8"/>
      <c r="JCC26" s="8"/>
      <c r="JCD26" s="8"/>
      <c r="JCE26" s="8"/>
      <c r="JCF26" s="8"/>
      <c r="JCG26" s="8"/>
      <c r="JCH26" s="8"/>
      <c r="JCI26" s="8"/>
      <c r="JCJ26" s="8"/>
      <c r="JCK26" s="8"/>
      <c r="JCL26" s="8"/>
      <c r="JCM26" s="8"/>
      <c r="JCN26" s="8"/>
      <c r="JCO26" s="8"/>
      <c r="JCP26" s="8"/>
      <c r="JCQ26" s="8"/>
      <c r="JCR26" s="8"/>
      <c r="JCS26" s="8"/>
      <c r="JCT26" s="8"/>
      <c r="JCU26" s="8"/>
      <c r="JCV26" s="8"/>
      <c r="JCW26" s="8"/>
      <c r="JCX26" s="8"/>
      <c r="JCY26" s="8"/>
      <c r="JCZ26" s="8"/>
      <c r="JDA26" s="8"/>
      <c r="JDB26" s="8"/>
      <c r="JDC26" s="8"/>
      <c r="JDD26" s="8"/>
      <c r="JDE26" s="8"/>
      <c r="JDF26" s="8"/>
      <c r="JDG26" s="8"/>
      <c r="JDH26" s="8"/>
      <c r="JDI26" s="8"/>
      <c r="JDJ26" s="8"/>
      <c r="JDK26" s="8"/>
      <c r="JDL26" s="8"/>
      <c r="JDM26" s="8"/>
      <c r="JDN26" s="8"/>
      <c r="JDO26" s="8"/>
      <c r="JDP26" s="8"/>
      <c r="JDQ26" s="8"/>
      <c r="JDR26" s="8"/>
      <c r="JDS26" s="8"/>
      <c r="JDT26" s="8"/>
      <c r="JDU26" s="8"/>
      <c r="JDV26" s="8"/>
      <c r="JDW26" s="8"/>
      <c r="JDX26" s="8"/>
      <c r="JDY26" s="8"/>
      <c r="JDZ26" s="8"/>
      <c r="JEA26" s="8"/>
      <c r="JEB26" s="8"/>
      <c r="JEC26" s="8"/>
      <c r="JED26" s="8"/>
      <c r="JEE26" s="8"/>
      <c r="JEF26" s="8"/>
      <c r="JEG26" s="8"/>
      <c r="JEH26" s="8"/>
      <c r="JEI26" s="8"/>
      <c r="JEJ26" s="8"/>
      <c r="JEK26" s="8"/>
      <c r="JEL26" s="8"/>
      <c r="JEM26" s="8"/>
      <c r="JEN26" s="8"/>
      <c r="JEO26" s="8"/>
      <c r="JEP26" s="8"/>
      <c r="JEQ26" s="8"/>
      <c r="JER26" s="8"/>
      <c r="JES26" s="8"/>
      <c r="JET26" s="8"/>
      <c r="JEU26" s="8"/>
      <c r="JEV26" s="8"/>
      <c r="JEW26" s="8"/>
      <c r="JEX26" s="8"/>
      <c r="JEY26" s="8"/>
      <c r="JEZ26" s="8"/>
      <c r="JFA26" s="8"/>
      <c r="JFB26" s="8"/>
      <c r="JFC26" s="8"/>
      <c r="JFD26" s="8"/>
      <c r="JFE26" s="8"/>
      <c r="JFF26" s="8"/>
      <c r="JFG26" s="8"/>
      <c r="JFH26" s="8"/>
      <c r="JFI26" s="8"/>
      <c r="JFJ26" s="8"/>
      <c r="JFK26" s="8"/>
      <c r="JFL26" s="8"/>
      <c r="JFM26" s="8"/>
      <c r="JFN26" s="8"/>
      <c r="JFO26" s="8"/>
      <c r="JFP26" s="8"/>
      <c r="JFQ26" s="8"/>
      <c r="JFR26" s="8"/>
      <c r="JFS26" s="8"/>
      <c r="JFT26" s="8"/>
      <c r="JFU26" s="8"/>
      <c r="JFV26" s="8"/>
      <c r="JFW26" s="8"/>
      <c r="JFX26" s="8"/>
      <c r="JFY26" s="8"/>
      <c r="JFZ26" s="8"/>
      <c r="JGA26" s="8"/>
      <c r="JGB26" s="8"/>
      <c r="JGC26" s="8"/>
      <c r="JGD26" s="8"/>
      <c r="JGE26" s="8"/>
      <c r="JGF26" s="8"/>
      <c r="JGG26" s="8"/>
      <c r="JGH26" s="8"/>
      <c r="JGI26" s="8"/>
      <c r="JGJ26" s="8"/>
      <c r="JGK26" s="8"/>
      <c r="JGL26" s="8"/>
      <c r="JGM26" s="8"/>
      <c r="JGN26" s="8"/>
      <c r="JGO26" s="8"/>
      <c r="JGP26" s="8"/>
      <c r="JGQ26" s="8"/>
      <c r="JGR26" s="8"/>
      <c r="JGS26" s="8"/>
      <c r="JGT26" s="8"/>
      <c r="JGU26" s="8"/>
      <c r="JGV26" s="8"/>
      <c r="JGW26" s="8"/>
      <c r="JGX26" s="8"/>
      <c r="JGY26" s="8"/>
      <c r="JGZ26" s="8"/>
      <c r="JHA26" s="8"/>
      <c r="JHB26" s="8"/>
      <c r="JHC26" s="8"/>
      <c r="JHD26" s="8"/>
      <c r="JHE26" s="8"/>
      <c r="JHF26" s="8"/>
      <c r="JHG26" s="8"/>
      <c r="JHH26" s="8"/>
      <c r="JHI26" s="8"/>
      <c r="JHJ26" s="8"/>
      <c r="JHK26" s="8"/>
      <c r="JHL26" s="8"/>
      <c r="JHM26" s="8"/>
      <c r="JHN26" s="8"/>
      <c r="JHO26" s="8"/>
      <c r="JHP26" s="8"/>
      <c r="JHQ26" s="8"/>
      <c r="JHR26" s="8"/>
      <c r="JHS26" s="8"/>
      <c r="JHT26" s="8"/>
      <c r="JHU26" s="8"/>
      <c r="JHV26" s="8"/>
      <c r="JHW26" s="8"/>
      <c r="JHX26" s="8"/>
      <c r="JHY26" s="8"/>
      <c r="JHZ26" s="8"/>
      <c r="JIA26" s="8"/>
      <c r="JIB26" s="8"/>
      <c r="JIC26" s="8"/>
      <c r="JID26" s="8"/>
      <c r="JIE26" s="8"/>
      <c r="JIF26" s="8"/>
      <c r="JIG26" s="8"/>
      <c r="JIH26" s="8"/>
      <c r="JII26" s="8"/>
      <c r="JIJ26" s="8"/>
      <c r="JIK26" s="8"/>
      <c r="JIL26" s="8"/>
      <c r="JIM26" s="8"/>
      <c r="JIN26" s="8"/>
      <c r="JIO26" s="8"/>
      <c r="JIP26" s="8"/>
      <c r="JIQ26" s="8"/>
      <c r="JIR26" s="8"/>
      <c r="JIS26" s="8"/>
      <c r="JIT26" s="8"/>
      <c r="JIU26" s="8"/>
      <c r="JIV26" s="8"/>
      <c r="JIW26" s="8"/>
      <c r="JIX26" s="8"/>
      <c r="JIY26" s="8"/>
      <c r="JIZ26" s="8"/>
      <c r="JJA26" s="8"/>
      <c r="JJB26" s="8"/>
      <c r="JJC26" s="8"/>
      <c r="JJD26" s="8"/>
      <c r="JJE26" s="8"/>
      <c r="JJF26" s="8"/>
      <c r="JJG26" s="8"/>
      <c r="JJH26" s="8"/>
      <c r="JJI26" s="8"/>
      <c r="JJJ26" s="8"/>
      <c r="JJK26" s="8"/>
      <c r="JJL26" s="8"/>
      <c r="JJM26" s="8"/>
      <c r="JJN26" s="8"/>
      <c r="JJO26" s="8"/>
      <c r="JJP26" s="8"/>
      <c r="JJQ26" s="8"/>
      <c r="JJR26" s="8"/>
      <c r="JJS26" s="8"/>
      <c r="JJT26" s="8"/>
      <c r="JJU26" s="8"/>
      <c r="JJV26" s="8"/>
      <c r="JJW26" s="8"/>
      <c r="JJX26" s="8"/>
      <c r="JJY26" s="8"/>
      <c r="JJZ26" s="8"/>
      <c r="JKA26" s="8"/>
      <c r="JKB26" s="8"/>
      <c r="JKC26" s="8"/>
      <c r="JKD26" s="8"/>
      <c r="JKE26" s="8"/>
      <c r="JKF26" s="8"/>
      <c r="JKG26" s="8"/>
      <c r="JKH26" s="8"/>
      <c r="JKI26" s="8"/>
      <c r="JKJ26" s="8"/>
      <c r="JKK26" s="8"/>
      <c r="JKL26" s="8"/>
      <c r="JKM26" s="8"/>
      <c r="JKN26" s="8"/>
      <c r="JKO26" s="8"/>
      <c r="JKP26" s="8"/>
      <c r="JKQ26" s="8"/>
      <c r="JKR26" s="8"/>
      <c r="JKS26" s="8"/>
      <c r="JKT26" s="8"/>
      <c r="JKU26" s="8"/>
      <c r="JKV26" s="8"/>
      <c r="JKW26" s="8"/>
      <c r="JKX26" s="8"/>
      <c r="JKY26" s="8"/>
      <c r="JKZ26" s="8"/>
      <c r="JLA26" s="8"/>
      <c r="JLB26" s="8"/>
      <c r="JLC26" s="8"/>
      <c r="JLD26" s="8"/>
      <c r="JLE26" s="8"/>
      <c r="JLF26" s="8"/>
      <c r="JLG26" s="8"/>
      <c r="JLH26" s="8"/>
      <c r="JLI26" s="8"/>
      <c r="JLJ26" s="8"/>
      <c r="JLK26" s="8"/>
      <c r="JLL26" s="8"/>
      <c r="JLM26" s="8"/>
      <c r="JLN26" s="8"/>
      <c r="JLO26" s="8"/>
      <c r="JLP26" s="8"/>
      <c r="JLQ26" s="8"/>
      <c r="JLR26" s="8"/>
      <c r="JLS26" s="8"/>
      <c r="JLT26" s="8"/>
      <c r="JLU26" s="8"/>
      <c r="JLV26" s="8"/>
      <c r="JLW26" s="8"/>
      <c r="JLX26" s="8"/>
      <c r="JLY26" s="8"/>
      <c r="JLZ26" s="8"/>
      <c r="JMA26" s="8"/>
      <c r="JMB26" s="8"/>
      <c r="JMC26" s="8"/>
      <c r="JMD26" s="8"/>
      <c r="JME26" s="8"/>
      <c r="JMF26" s="8"/>
      <c r="JMG26" s="8"/>
      <c r="JMH26" s="8"/>
      <c r="JMI26" s="8"/>
      <c r="JMJ26" s="8"/>
      <c r="JMK26" s="8"/>
      <c r="JML26" s="8"/>
      <c r="JMM26" s="8"/>
      <c r="JMN26" s="8"/>
      <c r="JMO26" s="8"/>
      <c r="JMP26" s="8"/>
      <c r="JMQ26" s="8"/>
      <c r="JMR26" s="8"/>
      <c r="JMS26" s="8"/>
      <c r="JMT26" s="8"/>
      <c r="JMU26" s="8"/>
      <c r="JMV26" s="8"/>
      <c r="JMW26" s="8"/>
      <c r="JMX26" s="8"/>
      <c r="JMY26" s="8"/>
      <c r="JMZ26" s="8"/>
      <c r="JNA26" s="8"/>
      <c r="JNB26" s="8"/>
      <c r="JNC26" s="8"/>
      <c r="JND26" s="8"/>
      <c r="JNE26" s="8"/>
      <c r="JNF26" s="8"/>
      <c r="JNG26" s="8"/>
      <c r="JNH26" s="8"/>
      <c r="JNI26" s="8"/>
      <c r="JNJ26" s="8"/>
      <c r="JNK26" s="8"/>
      <c r="JNL26" s="8"/>
      <c r="JNM26" s="8"/>
      <c r="JNN26" s="8"/>
      <c r="JNO26" s="8"/>
      <c r="JNP26" s="8"/>
      <c r="JNQ26" s="8"/>
      <c r="JNR26" s="8"/>
      <c r="JNS26" s="8"/>
      <c r="JNT26" s="8"/>
      <c r="JNU26" s="8"/>
      <c r="JNV26" s="8"/>
      <c r="JNW26" s="8"/>
      <c r="JNX26" s="8"/>
      <c r="JNY26" s="8"/>
      <c r="JNZ26" s="8"/>
      <c r="JOA26" s="8"/>
      <c r="JOB26" s="8"/>
      <c r="JOC26" s="8"/>
      <c r="JOD26" s="8"/>
      <c r="JOE26" s="8"/>
      <c r="JOF26" s="8"/>
      <c r="JOG26" s="8"/>
      <c r="JOH26" s="8"/>
      <c r="JOI26" s="8"/>
      <c r="JOJ26" s="8"/>
      <c r="JOK26" s="8"/>
      <c r="JOL26" s="8"/>
      <c r="JOM26" s="8"/>
      <c r="JON26" s="8"/>
      <c r="JOO26" s="8"/>
      <c r="JOP26" s="8"/>
      <c r="JOQ26" s="8"/>
      <c r="JOR26" s="8"/>
      <c r="JOS26" s="8"/>
      <c r="JOT26" s="8"/>
      <c r="JOU26" s="8"/>
      <c r="JOV26" s="8"/>
      <c r="JOW26" s="8"/>
      <c r="JOX26" s="8"/>
      <c r="JOY26" s="8"/>
      <c r="JOZ26" s="8"/>
      <c r="JPA26" s="8"/>
      <c r="JPB26" s="8"/>
      <c r="JPC26" s="8"/>
      <c r="JPD26" s="8"/>
      <c r="JPE26" s="8"/>
      <c r="JPF26" s="8"/>
      <c r="JPG26" s="8"/>
      <c r="JPH26" s="8"/>
      <c r="JPI26" s="8"/>
      <c r="JPJ26" s="8"/>
      <c r="JPK26" s="8"/>
      <c r="JPL26" s="8"/>
      <c r="JPM26" s="8"/>
      <c r="JPN26" s="8"/>
      <c r="JPO26" s="8"/>
      <c r="JPP26" s="8"/>
      <c r="JPQ26" s="8"/>
      <c r="JPR26" s="8"/>
      <c r="JPS26" s="8"/>
      <c r="JPT26" s="8"/>
      <c r="JPU26" s="8"/>
      <c r="JPV26" s="8"/>
      <c r="JPW26" s="8"/>
      <c r="JPX26" s="8"/>
      <c r="JPY26" s="8"/>
      <c r="JPZ26" s="8"/>
      <c r="JQA26" s="8"/>
      <c r="JQB26" s="8"/>
      <c r="JQC26" s="8"/>
      <c r="JQD26" s="8"/>
      <c r="JQE26" s="8"/>
      <c r="JQF26" s="8"/>
      <c r="JQG26" s="8"/>
      <c r="JQH26" s="8"/>
      <c r="JQI26" s="8"/>
      <c r="JQJ26" s="8"/>
      <c r="JQK26" s="8"/>
      <c r="JQL26" s="8"/>
      <c r="JQM26" s="8"/>
      <c r="JQN26" s="8"/>
      <c r="JQO26" s="8"/>
      <c r="JQP26" s="8"/>
      <c r="JQQ26" s="8"/>
      <c r="JQR26" s="8"/>
      <c r="JQS26" s="8"/>
      <c r="JQT26" s="8"/>
      <c r="JQU26" s="8"/>
      <c r="JQV26" s="8"/>
      <c r="JQW26" s="8"/>
      <c r="JQX26" s="8"/>
      <c r="JQY26" s="8"/>
      <c r="JQZ26" s="8"/>
      <c r="JRA26" s="8"/>
      <c r="JRB26" s="8"/>
      <c r="JRC26" s="8"/>
      <c r="JRD26" s="8"/>
      <c r="JRE26" s="8"/>
      <c r="JRF26" s="8"/>
      <c r="JRG26" s="8"/>
      <c r="JRH26" s="8"/>
      <c r="JRI26" s="8"/>
      <c r="JRJ26" s="8"/>
      <c r="JRK26" s="8"/>
      <c r="JRL26" s="8"/>
      <c r="JRM26" s="8"/>
      <c r="JRN26" s="8"/>
      <c r="JRO26" s="8"/>
      <c r="JRP26" s="8"/>
      <c r="JRQ26" s="8"/>
      <c r="JRR26" s="8"/>
      <c r="JRS26" s="8"/>
      <c r="JRT26" s="8"/>
      <c r="JRU26" s="8"/>
      <c r="JRV26" s="8"/>
      <c r="JRW26" s="8"/>
      <c r="JRX26" s="8"/>
      <c r="JRY26" s="8"/>
      <c r="JRZ26" s="8"/>
      <c r="JSA26" s="8"/>
      <c r="JSB26" s="8"/>
      <c r="JSC26" s="8"/>
      <c r="JSD26" s="8"/>
      <c r="JSE26" s="8"/>
      <c r="JSF26" s="8"/>
      <c r="JSG26" s="8"/>
      <c r="JSH26" s="8"/>
      <c r="JSI26" s="8"/>
      <c r="JSJ26" s="8"/>
      <c r="JSK26" s="8"/>
      <c r="JSL26" s="8"/>
      <c r="JSM26" s="8"/>
      <c r="JSN26" s="8"/>
      <c r="JSO26" s="8"/>
      <c r="JSP26" s="8"/>
      <c r="JSQ26" s="8"/>
      <c r="JSR26" s="8"/>
      <c r="JSS26" s="8"/>
      <c r="JST26" s="8"/>
      <c r="JSU26" s="8"/>
      <c r="JSV26" s="8"/>
      <c r="JSW26" s="8"/>
      <c r="JSX26" s="8"/>
      <c r="JSY26" s="8"/>
      <c r="JSZ26" s="8"/>
      <c r="JTA26" s="8"/>
      <c r="JTB26" s="8"/>
      <c r="JTC26" s="8"/>
      <c r="JTD26" s="8"/>
      <c r="JTE26" s="8"/>
      <c r="JTF26" s="8"/>
      <c r="JTG26" s="8"/>
      <c r="JTH26" s="8"/>
      <c r="JTI26" s="8"/>
      <c r="JTJ26" s="8"/>
      <c r="JTK26" s="8"/>
      <c r="JTL26" s="8"/>
      <c r="JTM26" s="8"/>
      <c r="JTN26" s="8"/>
      <c r="JTO26" s="8"/>
      <c r="JTP26" s="8"/>
      <c r="JTQ26" s="8"/>
      <c r="JTR26" s="8"/>
      <c r="JTS26" s="8"/>
      <c r="JTT26" s="8"/>
      <c r="JTU26" s="8"/>
      <c r="JTV26" s="8"/>
      <c r="JTW26" s="8"/>
      <c r="JTX26" s="8"/>
      <c r="JTY26" s="8"/>
      <c r="JTZ26" s="8"/>
      <c r="JUA26" s="8"/>
      <c r="JUB26" s="8"/>
      <c r="JUC26" s="8"/>
      <c r="JUD26" s="8"/>
      <c r="JUE26" s="8"/>
      <c r="JUF26" s="8"/>
      <c r="JUG26" s="8"/>
      <c r="JUH26" s="8"/>
      <c r="JUI26" s="8"/>
      <c r="JUJ26" s="8"/>
      <c r="JUK26" s="8"/>
      <c r="JUL26" s="8"/>
      <c r="JUM26" s="8"/>
      <c r="JUN26" s="8"/>
      <c r="JUO26" s="8"/>
      <c r="JUP26" s="8"/>
      <c r="JUQ26" s="8"/>
      <c r="JUR26" s="8"/>
      <c r="JUS26" s="8"/>
      <c r="JUT26" s="8"/>
      <c r="JUU26" s="8"/>
      <c r="JUV26" s="8"/>
      <c r="JUW26" s="8"/>
      <c r="JUX26" s="8"/>
      <c r="JUY26" s="8"/>
      <c r="JUZ26" s="8"/>
      <c r="JVA26" s="8"/>
      <c r="JVB26" s="8"/>
      <c r="JVC26" s="8"/>
      <c r="JVD26" s="8"/>
      <c r="JVE26" s="8"/>
      <c r="JVF26" s="8"/>
      <c r="JVG26" s="8"/>
      <c r="JVH26" s="8"/>
      <c r="JVI26" s="8"/>
      <c r="JVJ26" s="8"/>
      <c r="JVK26" s="8"/>
      <c r="JVL26" s="8"/>
      <c r="JVM26" s="8"/>
      <c r="JVN26" s="8"/>
      <c r="JVO26" s="8"/>
      <c r="JVP26" s="8"/>
      <c r="JVQ26" s="8"/>
      <c r="JVR26" s="8"/>
      <c r="JVS26" s="8"/>
      <c r="JVT26" s="8"/>
      <c r="JVU26" s="8"/>
      <c r="JVV26" s="8"/>
      <c r="JVW26" s="8"/>
      <c r="JVX26" s="8"/>
      <c r="JVY26" s="8"/>
      <c r="JVZ26" s="8"/>
      <c r="JWA26" s="8"/>
      <c r="JWB26" s="8"/>
      <c r="JWC26" s="8"/>
      <c r="JWD26" s="8"/>
      <c r="JWE26" s="8"/>
      <c r="JWF26" s="8"/>
      <c r="JWG26" s="8"/>
      <c r="JWH26" s="8"/>
      <c r="JWI26" s="8"/>
      <c r="JWJ26" s="8"/>
      <c r="JWK26" s="8"/>
      <c r="JWL26" s="8"/>
      <c r="JWM26" s="8"/>
      <c r="JWN26" s="8"/>
      <c r="JWO26" s="8"/>
      <c r="JWP26" s="8"/>
      <c r="JWQ26" s="8"/>
      <c r="JWR26" s="8"/>
      <c r="JWS26" s="8"/>
      <c r="JWT26" s="8"/>
      <c r="JWU26" s="8"/>
      <c r="JWV26" s="8"/>
      <c r="JWW26" s="8"/>
      <c r="JWX26" s="8"/>
      <c r="JWY26" s="8"/>
      <c r="JWZ26" s="8"/>
      <c r="JXA26" s="8"/>
      <c r="JXB26" s="8"/>
      <c r="JXC26" s="8"/>
      <c r="JXD26" s="8"/>
      <c r="JXE26" s="8"/>
      <c r="JXF26" s="8"/>
      <c r="JXG26" s="8"/>
      <c r="JXH26" s="8"/>
      <c r="JXI26" s="8"/>
      <c r="JXJ26" s="8"/>
      <c r="JXK26" s="8"/>
      <c r="JXL26" s="8"/>
      <c r="JXM26" s="8"/>
      <c r="JXN26" s="8"/>
      <c r="JXO26" s="8"/>
      <c r="JXP26" s="8"/>
      <c r="JXQ26" s="8"/>
      <c r="JXR26" s="8"/>
      <c r="JXS26" s="8"/>
      <c r="JXT26" s="8"/>
      <c r="JXU26" s="8"/>
      <c r="JXV26" s="8"/>
      <c r="JXW26" s="8"/>
      <c r="JXX26" s="8"/>
      <c r="JXY26" s="8"/>
      <c r="JXZ26" s="8"/>
      <c r="JYA26" s="8"/>
      <c r="JYB26" s="8"/>
      <c r="JYC26" s="8"/>
      <c r="JYD26" s="8"/>
      <c r="JYE26" s="8"/>
      <c r="JYF26" s="8"/>
      <c r="JYG26" s="8"/>
      <c r="JYH26" s="8"/>
      <c r="JYI26" s="8"/>
      <c r="JYJ26" s="8"/>
      <c r="JYK26" s="8"/>
      <c r="JYL26" s="8"/>
      <c r="JYM26" s="8"/>
      <c r="JYN26" s="8"/>
      <c r="JYO26" s="8"/>
      <c r="JYP26" s="8"/>
      <c r="JYQ26" s="8"/>
      <c r="JYR26" s="8"/>
      <c r="JYS26" s="8"/>
      <c r="JYT26" s="8"/>
      <c r="JYU26" s="8"/>
      <c r="JYV26" s="8"/>
      <c r="JYW26" s="8"/>
      <c r="JYX26" s="8"/>
      <c r="JYY26" s="8"/>
      <c r="JYZ26" s="8"/>
      <c r="JZA26" s="8"/>
      <c r="JZB26" s="8"/>
      <c r="JZC26" s="8"/>
      <c r="JZD26" s="8"/>
      <c r="JZE26" s="8"/>
      <c r="JZF26" s="8"/>
      <c r="JZG26" s="8"/>
      <c r="JZH26" s="8"/>
      <c r="JZI26" s="8"/>
      <c r="JZJ26" s="8"/>
      <c r="JZK26" s="8"/>
      <c r="JZL26" s="8"/>
      <c r="JZM26" s="8"/>
      <c r="JZN26" s="8"/>
      <c r="JZO26" s="8"/>
      <c r="JZP26" s="8"/>
      <c r="JZQ26" s="8"/>
      <c r="JZR26" s="8"/>
      <c r="JZS26" s="8"/>
      <c r="JZT26" s="8"/>
      <c r="JZU26" s="8"/>
      <c r="JZV26" s="8"/>
      <c r="JZW26" s="8"/>
      <c r="JZX26" s="8"/>
      <c r="JZY26" s="8"/>
      <c r="JZZ26" s="8"/>
      <c r="KAA26" s="8"/>
      <c r="KAB26" s="8"/>
      <c r="KAC26" s="8"/>
      <c r="KAD26" s="8"/>
      <c r="KAE26" s="8"/>
      <c r="KAF26" s="8"/>
      <c r="KAG26" s="8"/>
      <c r="KAH26" s="8"/>
      <c r="KAI26" s="8"/>
      <c r="KAJ26" s="8"/>
      <c r="KAK26" s="8"/>
      <c r="KAL26" s="8"/>
      <c r="KAM26" s="8"/>
      <c r="KAN26" s="8"/>
      <c r="KAO26" s="8"/>
      <c r="KAP26" s="8"/>
      <c r="KAQ26" s="8"/>
      <c r="KAR26" s="8"/>
      <c r="KAS26" s="8"/>
      <c r="KAT26" s="8"/>
      <c r="KAU26" s="8"/>
      <c r="KAV26" s="8"/>
      <c r="KAW26" s="8"/>
      <c r="KAX26" s="8"/>
      <c r="KAY26" s="8"/>
      <c r="KAZ26" s="8"/>
      <c r="KBA26" s="8"/>
      <c r="KBB26" s="8"/>
      <c r="KBC26" s="8"/>
      <c r="KBD26" s="8"/>
      <c r="KBE26" s="8"/>
      <c r="KBF26" s="8"/>
      <c r="KBG26" s="8"/>
      <c r="KBH26" s="8"/>
      <c r="KBI26" s="8"/>
      <c r="KBJ26" s="8"/>
      <c r="KBK26" s="8"/>
      <c r="KBL26" s="8"/>
      <c r="KBM26" s="8"/>
      <c r="KBN26" s="8"/>
      <c r="KBO26" s="8"/>
      <c r="KBP26" s="8"/>
      <c r="KBQ26" s="8"/>
      <c r="KBR26" s="8"/>
      <c r="KBS26" s="8"/>
      <c r="KBT26" s="8"/>
      <c r="KBU26" s="8"/>
      <c r="KBV26" s="8"/>
      <c r="KBW26" s="8"/>
      <c r="KBX26" s="8"/>
      <c r="KBY26" s="8"/>
      <c r="KBZ26" s="8"/>
      <c r="KCA26" s="8"/>
      <c r="KCB26" s="8"/>
      <c r="KCC26" s="8"/>
      <c r="KCD26" s="8"/>
      <c r="KCE26" s="8"/>
      <c r="KCF26" s="8"/>
      <c r="KCG26" s="8"/>
      <c r="KCH26" s="8"/>
      <c r="KCI26" s="8"/>
      <c r="KCJ26" s="8"/>
      <c r="KCK26" s="8"/>
      <c r="KCL26" s="8"/>
      <c r="KCM26" s="8"/>
      <c r="KCN26" s="8"/>
      <c r="KCO26" s="8"/>
      <c r="KCP26" s="8"/>
      <c r="KCQ26" s="8"/>
      <c r="KCR26" s="8"/>
      <c r="KCS26" s="8"/>
      <c r="KCT26" s="8"/>
      <c r="KCU26" s="8"/>
      <c r="KCV26" s="8"/>
      <c r="KCW26" s="8"/>
      <c r="KCX26" s="8"/>
      <c r="KCY26" s="8"/>
      <c r="KCZ26" s="8"/>
      <c r="KDA26" s="8"/>
      <c r="KDB26" s="8"/>
      <c r="KDC26" s="8"/>
      <c r="KDD26" s="8"/>
      <c r="KDE26" s="8"/>
      <c r="KDF26" s="8"/>
      <c r="KDG26" s="8"/>
      <c r="KDH26" s="8"/>
      <c r="KDI26" s="8"/>
      <c r="KDJ26" s="8"/>
      <c r="KDK26" s="8"/>
      <c r="KDL26" s="8"/>
      <c r="KDM26" s="8"/>
      <c r="KDN26" s="8"/>
      <c r="KDO26" s="8"/>
      <c r="KDP26" s="8"/>
      <c r="KDQ26" s="8"/>
      <c r="KDR26" s="8"/>
      <c r="KDS26" s="8"/>
      <c r="KDT26" s="8"/>
      <c r="KDU26" s="8"/>
      <c r="KDV26" s="8"/>
      <c r="KDW26" s="8"/>
      <c r="KDX26" s="8"/>
      <c r="KDY26" s="8"/>
      <c r="KDZ26" s="8"/>
      <c r="KEA26" s="8"/>
      <c r="KEB26" s="8"/>
      <c r="KEC26" s="8"/>
      <c r="KED26" s="8"/>
      <c r="KEE26" s="8"/>
      <c r="KEF26" s="8"/>
      <c r="KEG26" s="8"/>
      <c r="KEH26" s="8"/>
      <c r="KEI26" s="8"/>
      <c r="KEJ26" s="8"/>
      <c r="KEK26" s="8"/>
      <c r="KEL26" s="8"/>
      <c r="KEM26" s="8"/>
      <c r="KEN26" s="8"/>
      <c r="KEO26" s="8"/>
      <c r="KEP26" s="8"/>
      <c r="KEQ26" s="8"/>
      <c r="KER26" s="8"/>
      <c r="KES26" s="8"/>
      <c r="KET26" s="8"/>
      <c r="KEU26" s="8"/>
      <c r="KEV26" s="8"/>
      <c r="KEW26" s="8"/>
      <c r="KEX26" s="8"/>
      <c r="KEY26" s="8"/>
      <c r="KEZ26" s="8"/>
      <c r="KFA26" s="8"/>
      <c r="KFB26" s="8"/>
      <c r="KFC26" s="8"/>
      <c r="KFD26" s="8"/>
      <c r="KFE26" s="8"/>
      <c r="KFF26" s="8"/>
      <c r="KFG26" s="8"/>
      <c r="KFH26" s="8"/>
      <c r="KFI26" s="8"/>
      <c r="KFJ26" s="8"/>
      <c r="KFK26" s="8"/>
      <c r="KFL26" s="8"/>
      <c r="KFM26" s="8"/>
      <c r="KFN26" s="8"/>
      <c r="KFO26" s="8"/>
      <c r="KFP26" s="8"/>
      <c r="KFQ26" s="8"/>
      <c r="KFR26" s="8"/>
      <c r="KFS26" s="8"/>
      <c r="KFT26" s="8"/>
      <c r="KFU26" s="8"/>
      <c r="KFV26" s="8"/>
      <c r="KFW26" s="8"/>
      <c r="KFX26" s="8"/>
      <c r="KFY26" s="8"/>
      <c r="KFZ26" s="8"/>
      <c r="KGA26" s="8"/>
      <c r="KGB26" s="8"/>
      <c r="KGC26" s="8"/>
      <c r="KGD26" s="8"/>
      <c r="KGE26" s="8"/>
      <c r="KGF26" s="8"/>
      <c r="KGG26" s="8"/>
      <c r="KGH26" s="8"/>
      <c r="KGI26" s="8"/>
      <c r="KGJ26" s="8"/>
      <c r="KGK26" s="8"/>
      <c r="KGL26" s="8"/>
      <c r="KGM26" s="8"/>
      <c r="KGN26" s="8"/>
      <c r="KGO26" s="8"/>
      <c r="KGP26" s="8"/>
      <c r="KGQ26" s="8"/>
      <c r="KGR26" s="8"/>
      <c r="KGS26" s="8"/>
      <c r="KGT26" s="8"/>
      <c r="KGU26" s="8"/>
      <c r="KGV26" s="8"/>
      <c r="KGW26" s="8"/>
      <c r="KGX26" s="8"/>
      <c r="KGY26" s="8"/>
      <c r="KGZ26" s="8"/>
      <c r="KHA26" s="8"/>
      <c r="KHB26" s="8"/>
      <c r="KHC26" s="8"/>
      <c r="KHD26" s="8"/>
      <c r="KHE26" s="8"/>
      <c r="KHF26" s="8"/>
      <c r="KHG26" s="8"/>
      <c r="KHH26" s="8"/>
      <c r="KHI26" s="8"/>
      <c r="KHJ26" s="8"/>
      <c r="KHK26" s="8"/>
      <c r="KHL26" s="8"/>
      <c r="KHM26" s="8"/>
      <c r="KHN26" s="8"/>
      <c r="KHO26" s="8"/>
      <c r="KHP26" s="8"/>
      <c r="KHQ26" s="8"/>
      <c r="KHR26" s="8"/>
      <c r="KHS26" s="8"/>
      <c r="KHT26" s="8"/>
      <c r="KHU26" s="8"/>
      <c r="KHV26" s="8"/>
      <c r="KHW26" s="8"/>
      <c r="KHX26" s="8"/>
      <c r="KHY26" s="8"/>
      <c r="KHZ26" s="8"/>
      <c r="KIA26" s="8"/>
      <c r="KIB26" s="8"/>
      <c r="KIC26" s="8"/>
      <c r="KID26" s="8"/>
      <c r="KIE26" s="8"/>
      <c r="KIF26" s="8"/>
      <c r="KIG26" s="8"/>
      <c r="KIH26" s="8"/>
      <c r="KII26" s="8"/>
      <c r="KIJ26" s="8"/>
      <c r="KIK26" s="8"/>
      <c r="KIL26" s="8"/>
      <c r="KIM26" s="8"/>
      <c r="KIN26" s="8"/>
      <c r="KIO26" s="8"/>
      <c r="KIP26" s="8"/>
      <c r="KIQ26" s="8"/>
      <c r="KIR26" s="8"/>
      <c r="KIS26" s="8"/>
      <c r="KIT26" s="8"/>
      <c r="KIU26" s="8"/>
      <c r="KIV26" s="8"/>
      <c r="KIW26" s="8"/>
      <c r="KIX26" s="8"/>
      <c r="KIY26" s="8"/>
      <c r="KIZ26" s="8"/>
      <c r="KJA26" s="8"/>
      <c r="KJB26" s="8"/>
      <c r="KJC26" s="8"/>
      <c r="KJD26" s="8"/>
      <c r="KJE26" s="8"/>
      <c r="KJF26" s="8"/>
      <c r="KJG26" s="8"/>
      <c r="KJH26" s="8"/>
      <c r="KJI26" s="8"/>
      <c r="KJJ26" s="8"/>
      <c r="KJK26" s="8"/>
      <c r="KJL26" s="8"/>
      <c r="KJM26" s="8"/>
      <c r="KJN26" s="8"/>
      <c r="KJO26" s="8"/>
      <c r="KJP26" s="8"/>
      <c r="KJQ26" s="8"/>
      <c r="KJR26" s="8"/>
      <c r="KJS26" s="8"/>
      <c r="KJT26" s="8"/>
      <c r="KJU26" s="8"/>
      <c r="KJV26" s="8"/>
      <c r="KJW26" s="8"/>
      <c r="KJX26" s="8"/>
      <c r="KJY26" s="8"/>
      <c r="KJZ26" s="8"/>
      <c r="KKA26" s="8"/>
      <c r="KKB26" s="8"/>
      <c r="KKC26" s="8"/>
      <c r="KKD26" s="8"/>
      <c r="KKE26" s="8"/>
      <c r="KKF26" s="8"/>
      <c r="KKG26" s="8"/>
      <c r="KKH26" s="8"/>
      <c r="KKI26" s="8"/>
      <c r="KKJ26" s="8"/>
      <c r="KKK26" s="8"/>
      <c r="KKL26" s="8"/>
      <c r="KKM26" s="8"/>
      <c r="KKN26" s="8"/>
      <c r="KKO26" s="8"/>
      <c r="KKP26" s="8"/>
      <c r="KKQ26" s="8"/>
      <c r="KKR26" s="8"/>
      <c r="KKS26" s="8"/>
      <c r="KKT26" s="8"/>
      <c r="KKU26" s="8"/>
      <c r="KKV26" s="8"/>
      <c r="KKW26" s="8"/>
      <c r="KKX26" s="8"/>
      <c r="KKY26" s="8"/>
      <c r="KKZ26" s="8"/>
      <c r="KLA26" s="8"/>
      <c r="KLB26" s="8"/>
      <c r="KLC26" s="8"/>
      <c r="KLD26" s="8"/>
      <c r="KLE26" s="8"/>
      <c r="KLF26" s="8"/>
      <c r="KLG26" s="8"/>
      <c r="KLH26" s="8"/>
      <c r="KLI26" s="8"/>
      <c r="KLJ26" s="8"/>
      <c r="KLK26" s="8"/>
      <c r="KLL26" s="8"/>
      <c r="KLM26" s="8"/>
      <c r="KLN26" s="8"/>
      <c r="KLO26" s="8"/>
      <c r="KLP26" s="8"/>
      <c r="KLQ26" s="8"/>
      <c r="KLR26" s="8"/>
      <c r="KLS26" s="8"/>
      <c r="KLT26" s="8"/>
      <c r="KLU26" s="8"/>
      <c r="KLV26" s="8"/>
      <c r="KLW26" s="8"/>
      <c r="KLX26" s="8"/>
      <c r="KLY26" s="8"/>
      <c r="KLZ26" s="8"/>
      <c r="KMA26" s="8"/>
      <c r="KMB26" s="8"/>
      <c r="KMC26" s="8"/>
      <c r="KMD26" s="8"/>
      <c r="KME26" s="8"/>
      <c r="KMF26" s="8"/>
      <c r="KMG26" s="8"/>
      <c r="KMH26" s="8"/>
      <c r="KMI26" s="8"/>
      <c r="KMJ26" s="8"/>
      <c r="KMK26" s="8"/>
      <c r="KML26" s="8"/>
      <c r="KMM26" s="8"/>
      <c r="KMN26" s="8"/>
      <c r="KMO26" s="8"/>
      <c r="KMP26" s="8"/>
      <c r="KMQ26" s="8"/>
      <c r="KMR26" s="8"/>
      <c r="KMS26" s="8"/>
      <c r="KMT26" s="8"/>
      <c r="KMU26" s="8"/>
      <c r="KMV26" s="8"/>
      <c r="KMW26" s="8"/>
      <c r="KMX26" s="8"/>
      <c r="KMY26" s="8"/>
      <c r="KMZ26" s="8"/>
      <c r="KNA26" s="8"/>
      <c r="KNB26" s="8"/>
      <c r="KNC26" s="8"/>
      <c r="KND26" s="8"/>
      <c r="KNE26" s="8"/>
      <c r="KNF26" s="8"/>
      <c r="KNG26" s="8"/>
      <c r="KNH26" s="8"/>
      <c r="KNI26" s="8"/>
      <c r="KNJ26" s="8"/>
      <c r="KNK26" s="8"/>
      <c r="KNL26" s="8"/>
      <c r="KNM26" s="8"/>
      <c r="KNN26" s="8"/>
      <c r="KNO26" s="8"/>
      <c r="KNP26" s="8"/>
      <c r="KNQ26" s="8"/>
      <c r="KNR26" s="8"/>
      <c r="KNS26" s="8"/>
      <c r="KNT26" s="8"/>
      <c r="KNU26" s="8"/>
      <c r="KNV26" s="8"/>
      <c r="KNW26" s="8"/>
      <c r="KNX26" s="8"/>
      <c r="KNY26" s="8"/>
      <c r="KNZ26" s="8"/>
      <c r="KOA26" s="8"/>
      <c r="KOB26" s="8"/>
      <c r="KOC26" s="8"/>
      <c r="KOD26" s="8"/>
      <c r="KOE26" s="8"/>
      <c r="KOF26" s="8"/>
      <c r="KOG26" s="8"/>
      <c r="KOH26" s="8"/>
      <c r="KOI26" s="8"/>
      <c r="KOJ26" s="8"/>
      <c r="KOK26" s="8"/>
      <c r="KOL26" s="8"/>
      <c r="KOM26" s="8"/>
      <c r="KON26" s="8"/>
      <c r="KOO26" s="8"/>
      <c r="KOP26" s="8"/>
      <c r="KOQ26" s="8"/>
      <c r="KOR26" s="8"/>
      <c r="KOS26" s="8"/>
      <c r="KOT26" s="8"/>
      <c r="KOU26" s="8"/>
      <c r="KOV26" s="8"/>
      <c r="KOW26" s="8"/>
      <c r="KOX26" s="8"/>
      <c r="KOY26" s="8"/>
      <c r="KOZ26" s="8"/>
      <c r="KPA26" s="8"/>
      <c r="KPB26" s="8"/>
      <c r="KPC26" s="8"/>
      <c r="KPD26" s="8"/>
      <c r="KPE26" s="8"/>
      <c r="KPF26" s="8"/>
      <c r="KPG26" s="8"/>
      <c r="KPH26" s="8"/>
      <c r="KPI26" s="8"/>
      <c r="KPJ26" s="8"/>
      <c r="KPK26" s="8"/>
      <c r="KPL26" s="8"/>
      <c r="KPM26" s="8"/>
      <c r="KPN26" s="8"/>
      <c r="KPO26" s="8"/>
      <c r="KPP26" s="8"/>
      <c r="KPQ26" s="8"/>
      <c r="KPR26" s="8"/>
      <c r="KPS26" s="8"/>
      <c r="KPT26" s="8"/>
      <c r="KPU26" s="8"/>
      <c r="KPV26" s="8"/>
      <c r="KPW26" s="8"/>
      <c r="KPX26" s="8"/>
      <c r="KPY26" s="8"/>
      <c r="KPZ26" s="8"/>
      <c r="KQA26" s="8"/>
      <c r="KQB26" s="8"/>
      <c r="KQC26" s="8"/>
      <c r="KQD26" s="8"/>
      <c r="KQE26" s="8"/>
      <c r="KQF26" s="8"/>
      <c r="KQG26" s="8"/>
      <c r="KQH26" s="8"/>
      <c r="KQI26" s="8"/>
      <c r="KQJ26" s="8"/>
      <c r="KQK26" s="8"/>
      <c r="KQL26" s="8"/>
      <c r="KQM26" s="8"/>
      <c r="KQN26" s="8"/>
      <c r="KQO26" s="8"/>
      <c r="KQP26" s="8"/>
      <c r="KQQ26" s="8"/>
      <c r="KQR26" s="8"/>
      <c r="KQS26" s="8"/>
      <c r="KQT26" s="8"/>
      <c r="KQU26" s="8"/>
      <c r="KQV26" s="8"/>
      <c r="KQW26" s="8"/>
      <c r="KQX26" s="8"/>
      <c r="KQY26" s="8"/>
      <c r="KQZ26" s="8"/>
      <c r="KRA26" s="8"/>
      <c r="KRB26" s="8"/>
      <c r="KRC26" s="8"/>
      <c r="KRD26" s="8"/>
      <c r="KRE26" s="8"/>
      <c r="KRF26" s="8"/>
      <c r="KRG26" s="8"/>
      <c r="KRH26" s="8"/>
      <c r="KRI26" s="8"/>
      <c r="KRJ26" s="8"/>
      <c r="KRK26" s="8"/>
      <c r="KRL26" s="8"/>
      <c r="KRM26" s="8"/>
      <c r="KRN26" s="8"/>
      <c r="KRO26" s="8"/>
      <c r="KRP26" s="8"/>
      <c r="KRQ26" s="8"/>
      <c r="KRR26" s="8"/>
      <c r="KRS26" s="8"/>
      <c r="KRT26" s="8"/>
      <c r="KRU26" s="8"/>
      <c r="KRV26" s="8"/>
      <c r="KRW26" s="8"/>
      <c r="KRX26" s="8"/>
      <c r="KRY26" s="8"/>
      <c r="KRZ26" s="8"/>
      <c r="KSA26" s="8"/>
      <c r="KSB26" s="8"/>
      <c r="KSC26" s="8"/>
      <c r="KSD26" s="8"/>
      <c r="KSE26" s="8"/>
      <c r="KSF26" s="8"/>
      <c r="KSG26" s="8"/>
      <c r="KSH26" s="8"/>
      <c r="KSI26" s="8"/>
      <c r="KSJ26" s="8"/>
      <c r="KSK26" s="8"/>
      <c r="KSL26" s="8"/>
      <c r="KSM26" s="8"/>
      <c r="KSN26" s="8"/>
      <c r="KSO26" s="8"/>
      <c r="KSP26" s="8"/>
      <c r="KSQ26" s="8"/>
      <c r="KSR26" s="8"/>
      <c r="KSS26" s="8"/>
      <c r="KST26" s="8"/>
      <c r="KSU26" s="8"/>
      <c r="KSV26" s="8"/>
      <c r="KSW26" s="8"/>
      <c r="KSX26" s="8"/>
      <c r="KSY26" s="8"/>
      <c r="KSZ26" s="8"/>
      <c r="KTA26" s="8"/>
      <c r="KTB26" s="8"/>
      <c r="KTC26" s="8"/>
      <c r="KTD26" s="8"/>
      <c r="KTE26" s="8"/>
      <c r="KTF26" s="8"/>
      <c r="KTG26" s="8"/>
      <c r="KTH26" s="8"/>
      <c r="KTI26" s="8"/>
      <c r="KTJ26" s="8"/>
      <c r="KTK26" s="8"/>
      <c r="KTL26" s="8"/>
      <c r="KTM26" s="8"/>
      <c r="KTN26" s="8"/>
      <c r="KTO26" s="8"/>
      <c r="KTP26" s="8"/>
      <c r="KTQ26" s="8"/>
      <c r="KTR26" s="8"/>
      <c r="KTS26" s="8"/>
      <c r="KTT26" s="8"/>
      <c r="KTU26" s="8"/>
      <c r="KTV26" s="8"/>
      <c r="KTW26" s="8"/>
      <c r="KTX26" s="8"/>
      <c r="KTY26" s="8"/>
      <c r="KTZ26" s="8"/>
      <c r="KUA26" s="8"/>
      <c r="KUB26" s="8"/>
      <c r="KUC26" s="8"/>
      <c r="KUD26" s="8"/>
      <c r="KUE26" s="8"/>
      <c r="KUF26" s="8"/>
      <c r="KUG26" s="8"/>
      <c r="KUH26" s="8"/>
      <c r="KUI26" s="8"/>
      <c r="KUJ26" s="8"/>
      <c r="KUK26" s="8"/>
      <c r="KUL26" s="8"/>
      <c r="KUM26" s="8"/>
      <c r="KUN26" s="8"/>
      <c r="KUO26" s="8"/>
      <c r="KUP26" s="8"/>
      <c r="KUQ26" s="8"/>
      <c r="KUR26" s="8"/>
      <c r="KUS26" s="8"/>
      <c r="KUT26" s="8"/>
      <c r="KUU26" s="8"/>
      <c r="KUV26" s="8"/>
      <c r="KUW26" s="8"/>
      <c r="KUX26" s="8"/>
      <c r="KUY26" s="8"/>
      <c r="KUZ26" s="8"/>
      <c r="KVA26" s="8"/>
      <c r="KVB26" s="8"/>
      <c r="KVC26" s="8"/>
      <c r="KVD26" s="8"/>
      <c r="KVE26" s="8"/>
      <c r="KVF26" s="8"/>
      <c r="KVG26" s="8"/>
      <c r="KVH26" s="8"/>
      <c r="KVI26" s="8"/>
      <c r="KVJ26" s="8"/>
      <c r="KVK26" s="8"/>
      <c r="KVL26" s="8"/>
      <c r="KVM26" s="8"/>
      <c r="KVN26" s="8"/>
      <c r="KVO26" s="8"/>
      <c r="KVP26" s="8"/>
      <c r="KVQ26" s="8"/>
      <c r="KVR26" s="8"/>
      <c r="KVS26" s="8"/>
      <c r="KVT26" s="8"/>
      <c r="KVU26" s="8"/>
      <c r="KVV26" s="8"/>
      <c r="KVW26" s="8"/>
      <c r="KVX26" s="8"/>
      <c r="KVY26" s="8"/>
      <c r="KVZ26" s="8"/>
      <c r="KWA26" s="8"/>
      <c r="KWB26" s="8"/>
      <c r="KWC26" s="8"/>
      <c r="KWD26" s="8"/>
      <c r="KWE26" s="8"/>
      <c r="KWF26" s="8"/>
      <c r="KWG26" s="8"/>
      <c r="KWH26" s="8"/>
      <c r="KWI26" s="8"/>
      <c r="KWJ26" s="8"/>
      <c r="KWK26" s="8"/>
      <c r="KWL26" s="8"/>
      <c r="KWM26" s="8"/>
      <c r="KWN26" s="8"/>
      <c r="KWO26" s="8"/>
      <c r="KWP26" s="8"/>
      <c r="KWQ26" s="8"/>
      <c r="KWR26" s="8"/>
      <c r="KWS26" s="8"/>
      <c r="KWT26" s="8"/>
      <c r="KWU26" s="8"/>
      <c r="KWV26" s="8"/>
      <c r="KWW26" s="8"/>
      <c r="KWX26" s="8"/>
      <c r="KWY26" s="8"/>
      <c r="KWZ26" s="8"/>
      <c r="KXA26" s="8"/>
      <c r="KXB26" s="8"/>
      <c r="KXC26" s="8"/>
      <c r="KXD26" s="8"/>
      <c r="KXE26" s="8"/>
      <c r="KXF26" s="8"/>
      <c r="KXG26" s="8"/>
      <c r="KXH26" s="8"/>
      <c r="KXI26" s="8"/>
      <c r="KXJ26" s="8"/>
      <c r="KXK26" s="8"/>
      <c r="KXL26" s="8"/>
      <c r="KXM26" s="8"/>
      <c r="KXN26" s="8"/>
      <c r="KXO26" s="8"/>
      <c r="KXP26" s="8"/>
      <c r="KXQ26" s="8"/>
      <c r="KXR26" s="8"/>
      <c r="KXS26" s="8"/>
      <c r="KXT26" s="8"/>
      <c r="KXU26" s="8"/>
      <c r="KXV26" s="8"/>
      <c r="KXW26" s="8"/>
      <c r="KXX26" s="8"/>
      <c r="KXY26" s="8"/>
      <c r="KXZ26" s="8"/>
      <c r="KYA26" s="8"/>
      <c r="KYB26" s="8"/>
      <c r="KYC26" s="8"/>
      <c r="KYD26" s="8"/>
      <c r="KYE26" s="8"/>
      <c r="KYF26" s="8"/>
      <c r="KYG26" s="8"/>
      <c r="KYH26" s="8"/>
      <c r="KYI26" s="8"/>
      <c r="KYJ26" s="8"/>
      <c r="KYK26" s="8"/>
      <c r="KYL26" s="8"/>
      <c r="KYM26" s="8"/>
      <c r="KYN26" s="8"/>
      <c r="KYO26" s="8"/>
      <c r="KYP26" s="8"/>
      <c r="KYQ26" s="8"/>
      <c r="KYR26" s="8"/>
      <c r="KYS26" s="8"/>
      <c r="KYT26" s="8"/>
      <c r="KYU26" s="8"/>
      <c r="KYV26" s="8"/>
      <c r="KYW26" s="8"/>
      <c r="KYX26" s="8"/>
      <c r="KYY26" s="8"/>
      <c r="KYZ26" s="8"/>
      <c r="KZA26" s="8"/>
      <c r="KZB26" s="8"/>
      <c r="KZC26" s="8"/>
      <c r="KZD26" s="8"/>
      <c r="KZE26" s="8"/>
      <c r="KZF26" s="8"/>
      <c r="KZG26" s="8"/>
      <c r="KZH26" s="8"/>
      <c r="KZI26" s="8"/>
      <c r="KZJ26" s="8"/>
      <c r="KZK26" s="8"/>
      <c r="KZL26" s="8"/>
      <c r="KZM26" s="8"/>
      <c r="KZN26" s="8"/>
      <c r="KZO26" s="8"/>
      <c r="KZP26" s="8"/>
      <c r="KZQ26" s="8"/>
      <c r="KZR26" s="8"/>
      <c r="KZS26" s="8"/>
      <c r="KZT26" s="8"/>
      <c r="KZU26" s="8"/>
      <c r="KZV26" s="8"/>
      <c r="KZW26" s="8"/>
      <c r="KZX26" s="8"/>
      <c r="KZY26" s="8"/>
      <c r="KZZ26" s="8"/>
      <c r="LAA26" s="8"/>
      <c r="LAB26" s="8"/>
      <c r="LAC26" s="8"/>
      <c r="LAD26" s="8"/>
      <c r="LAE26" s="8"/>
      <c r="LAF26" s="8"/>
      <c r="LAG26" s="8"/>
      <c r="LAH26" s="8"/>
      <c r="LAI26" s="8"/>
      <c r="LAJ26" s="8"/>
      <c r="LAK26" s="8"/>
      <c r="LAL26" s="8"/>
      <c r="LAM26" s="8"/>
      <c r="LAN26" s="8"/>
      <c r="LAO26" s="8"/>
      <c r="LAP26" s="8"/>
      <c r="LAQ26" s="8"/>
      <c r="LAR26" s="8"/>
      <c r="LAS26" s="8"/>
      <c r="LAT26" s="8"/>
      <c r="LAU26" s="8"/>
      <c r="LAV26" s="8"/>
      <c r="LAW26" s="8"/>
      <c r="LAX26" s="8"/>
      <c r="LAY26" s="8"/>
      <c r="LAZ26" s="8"/>
      <c r="LBA26" s="8"/>
      <c r="LBB26" s="8"/>
      <c r="LBC26" s="8"/>
      <c r="LBD26" s="8"/>
      <c r="LBE26" s="8"/>
      <c r="LBF26" s="8"/>
      <c r="LBG26" s="8"/>
      <c r="LBH26" s="8"/>
      <c r="LBI26" s="8"/>
      <c r="LBJ26" s="8"/>
      <c r="LBK26" s="8"/>
      <c r="LBL26" s="8"/>
      <c r="LBM26" s="8"/>
      <c r="LBN26" s="8"/>
      <c r="LBO26" s="8"/>
      <c r="LBP26" s="8"/>
      <c r="LBQ26" s="8"/>
      <c r="LBR26" s="8"/>
      <c r="LBS26" s="8"/>
      <c r="LBT26" s="8"/>
      <c r="LBU26" s="8"/>
      <c r="LBV26" s="8"/>
      <c r="LBW26" s="8"/>
      <c r="LBX26" s="8"/>
      <c r="LBY26" s="8"/>
      <c r="LBZ26" s="8"/>
      <c r="LCA26" s="8"/>
      <c r="LCB26" s="8"/>
      <c r="LCC26" s="8"/>
      <c r="LCD26" s="8"/>
      <c r="LCE26" s="8"/>
      <c r="LCF26" s="8"/>
      <c r="LCG26" s="8"/>
      <c r="LCH26" s="8"/>
      <c r="LCI26" s="8"/>
      <c r="LCJ26" s="8"/>
      <c r="LCK26" s="8"/>
      <c r="LCL26" s="8"/>
      <c r="LCM26" s="8"/>
      <c r="LCN26" s="8"/>
      <c r="LCO26" s="8"/>
      <c r="LCP26" s="8"/>
      <c r="LCQ26" s="8"/>
      <c r="LCR26" s="8"/>
      <c r="LCS26" s="8"/>
      <c r="LCT26" s="8"/>
      <c r="LCU26" s="8"/>
      <c r="LCV26" s="8"/>
      <c r="LCW26" s="8"/>
      <c r="LCX26" s="8"/>
      <c r="LCY26" s="8"/>
      <c r="LCZ26" s="8"/>
      <c r="LDA26" s="8"/>
      <c r="LDB26" s="8"/>
      <c r="LDC26" s="8"/>
      <c r="LDD26" s="8"/>
      <c r="LDE26" s="8"/>
      <c r="LDF26" s="8"/>
      <c r="LDG26" s="8"/>
      <c r="LDH26" s="8"/>
      <c r="LDI26" s="8"/>
      <c r="LDJ26" s="8"/>
      <c r="LDK26" s="8"/>
      <c r="LDL26" s="8"/>
      <c r="LDM26" s="8"/>
      <c r="LDN26" s="8"/>
      <c r="LDO26" s="8"/>
      <c r="LDP26" s="8"/>
      <c r="LDQ26" s="8"/>
      <c r="LDR26" s="8"/>
      <c r="LDS26" s="8"/>
      <c r="LDT26" s="8"/>
      <c r="LDU26" s="8"/>
      <c r="LDV26" s="8"/>
      <c r="LDW26" s="8"/>
      <c r="LDX26" s="8"/>
      <c r="LDY26" s="8"/>
      <c r="LDZ26" s="8"/>
      <c r="LEA26" s="8"/>
      <c r="LEB26" s="8"/>
      <c r="LEC26" s="8"/>
      <c r="LED26" s="8"/>
      <c r="LEE26" s="8"/>
      <c r="LEF26" s="8"/>
      <c r="LEG26" s="8"/>
      <c r="LEH26" s="8"/>
      <c r="LEI26" s="8"/>
      <c r="LEJ26" s="8"/>
      <c r="LEK26" s="8"/>
      <c r="LEL26" s="8"/>
      <c r="LEM26" s="8"/>
      <c r="LEN26" s="8"/>
      <c r="LEO26" s="8"/>
      <c r="LEP26" s="8"/>
      <c r="LEQ26" s="8"/>
      <c r="LER26" s="8"/>
      <c r="LES26" s="8"/>
      <c r="LET26" s="8"/>
      <c r="LEU26" s="8"/>
      <c r="LEV26" s="8"/>
      <c r="LEW26" s="8"/>
      <c r="LEX26" s="8"/>
      <c r="LEY26" s="8"/>
      <c r="LEZ26" s="8"/>
      <c r="LFA26" s="8"/>
      <c r="LFB26" s="8"/>
      <c r="LFC26" s="8"/>
      <c r="LFD26" s="8"/>
      <c r="LFE26" s="8"/>
      <c r="LFF26" s="8"/>
      <c r="LFG26" s="8"/>
      <c r="LFH26" s="8"/>
      <c r="LFI26" s="8"/>
      <c r="LFJ26" s="8"/>
      <c r="LFK26" s="8"/>
      <c r="LFL26" s="8"/>
      <c r="LFM26" s="8"/>
      <c r="LFN26" s="8"/>
      <c r="LFO26" s="8"/>
      <c r="LFP26" s="8"/>
      <c r="LFQ26" s="8"/>
      <c r="LFR26" s="8"/>
      <c r="LFS26" s="8"/>
      <c r="LFT26" s="8"/>
      <c r="LFU26" s="8"/>
      <c r="LFV26" s="8"/>
      <c r="LFW26" s="8"/>
      <c r="LFX26" s="8"/>
      <c r="LFY26" s="8"/>
      <c r="LFZ26" s="8"/>
      <c r="LGA26" s="8"/>
      <c r="LGB26" s="8"/>
      <c r="LGC26" s="8"/>
      <c r="LGD26" s="8"/>
      <c r="LGE26" s="8"/>
      <c r="LGF26" s="8"/>
      <c r="LGG26" s="8"/>
      <c r="LGH26" s="8"/>
      <c r="LGI26" s="8"/>
      <c r="LGJ26" s="8"/>
      <c r="LGK26" s="8"/>
      <c r="LGL26" s="8"/>
      <c r="LGM26" s="8"/>
      <c r="LGN26" s="8"/>
      <c r="LGO26" s="8"/>
      <c r="LGP26" s="8"/>
      <c r="LGQ26" s="8"/>
      <c r="LGR26" s="8"/>
      <c r="LGS26" s="8"/>
      <c r="LGT26" s="8"/>
      <c r="LGU26" s="8"/>
      <c r="LGV26" s="8"/>
      <c r="LGW26" s="8"/>
      <c r="LGX26" s="8"/>
      <c r="LGY26" s="8"/>
      <c r="LGZ26" s="8"/>
      <c r="LHA26" s="8"/>
      <c r="LHB26" s="8"/>
      <c r="LHC26" s="8"/>
      <c r="LHD26" s="8"/>
      <c r="LHE26" s="8"/>
      <c r="LHF26" s="8"/>
      <c r="LHG26" s="8"/>
      <c r="LHH26" s="8"/>
      <c r="LHI26" s="8"/>
      <c r="LHJ26" s="8"/>
      <c r="LHK26" s="8"/>
      <c r="LHL26" s="8"/>
      <c r="LHM26" s="8"/>
      <c r="LHN26" s="8"/>
      <c r="LHO26" s="8"/>
      <c r="LHP26" s="8"/>
      <c r="LHQ26" s="8"/>
      <c r="LHR26" s="8"/>
      <c r="LHS26" s="8"/>
      <c r="LHT26" s="8"/>
      <c r="LHU26" s="8"/>
      <c r="LHV26" s="8"/>
      <c r="LHW26" s="8"/>
      <c r="LHX26" s="8"/>
      <c r="LHY26" s="8"/>
      <c r="LHZ26" s="8"/>
      <c r="LIA26" s="8"/>
      <c r="LIB26" s="8"/>
      <c r="LIC26" s="8"/>
      <c r="LID26" s="8"/>
      <c r="LIE26" s="8"/>
      <c r="LIF26" s="8"/>
      <c r="LIG26" s="8"/>
      <c r="LIH26" s="8"/>
      <c r="LII26" s="8"/>
      <c r="LIJ26" s="8"/>
      <c r="LIK26" s="8"/>
      <c r="LIL26" s="8"/>
      <c r="LIM26" s="8"/>
      <c r="LIN26" s="8"/>
      <c r="LIO26" s="8"/>
      <c r="LIP26" s="8"/>
      <c r="LIQ26" s="8"/>
      <c r="LIR26" s="8"/>
      <c r="LIS26" s="8"/>
      <c r="LIT26" s="8"/>
      <c r="LIU26" s="8"/>
      <c r="LIV26" s="8"/>
      <c r="LIW26" s="8"/>
      <c r="LIX26" s="8"/>
      <c r="LIY26" s="8"/>
      <c r="LIZ26" s="8"/>
      <c r="LJA26" s="8"/>
      <c r="LJB26" s="8"/>
      <c r="LJC26" s="8"/>
      <c r="LJD26" s="8"/>
      <c r="LJE26" s="8"/>
      <c r="LJF26" s="8"/>
      <c r="LJG26" s="8"/>
      <c r="LJH26" s="8"/>
      <c r="LJI26" s="8"/>
      <c r="LJJ26" s="8"/>
      <c r="LJK26" s="8"/>
      <c r="LJL26" s="8"/>
      <c r="LJM26" s="8"/>
      <c r="LJN26" s="8"/>
      <c r="LJO26" s="8"/>
      <c r="LJP26" s="8"/>
      <c r="LJQ26" s="8"/>
      <c r="LJR26" s="8"/>
      <c r="LJS26" s="8"/>
      <c r="LJT26" s="8"/>
      <c r="LJU26" s="8"/>
      <c r="LJV26" s="8"/>
      <c r="LJW26" s="8"/>
      <c r="LJX26" s="8"/>
      <c r="LJY26" s="8"/>
      <c r="LJZ26" s="8"/>
      <c r="LKA26" s="8"/>
      <c r="LKB26" s="8"/>
      <c r="LKC26" s="8"/>
      <c r="LKD26" s="8"/>
      <c r="LKE26" s="8"/>
      <c r="LKF26" s="8"/>
      <c r="LKG26" s="8"/>
      <c r="LKH26" s="8"/>
      <c r="LKI26" s="8"/>
      <c r="LKJ26" s="8"/>
      <c r="LKK26" s="8"/>
      <c r="LKL26" s="8"/>
      <c r="LKM26" s="8"/>
      <c r="LKN26" s="8"/>
      <c r="LKO26" s="8"/>
      <c r="LKP26" s="8"/>
      <c r="LKQ26" s="8"/>
      <c r="LKR26" s="8"/>
      <c r="LKS26" s="8"/>
      <c r="LKT26" s="8"/>
      <c r="LKU26" s="8"/>
      <c r="LKV26" s="8"/>
      <c r="LKW26" s="8"/>
      <c r="LKX26" s="8"/>
      <c r="LKY26" s="8"/>
      <c r="LKZ26" s="8"/>
      <c r="LLA26" s="8"/>
      <c r="LLB26" s="8"/>
      <c r="LLC26" s="8"/>
      <c r="LLD26" s="8"/>
      <c r="LLE26" s="8"/>
      <c r="LLF26" s="8"/>
      <c r="LLG26" s="8"/>
      <c r="LLH26" s="8"/>
      <c r="LLI26" s="8"/>
      <c r="LLJ26" s="8"/>
      <c r="LLK26" s="8"/>
      <c r="LLL26" s="8"/>
      <c r="LLM26" s="8"/>
      <c r="LLN26" s="8"/>
      <c r="LLO26" s="8"/>
      <c r="LLP26" s="8"/>
      <c r="LLQ26" s="8"/>
      <c r="LLR26" s="8"/>
      <c r="LLS26" s="8"/>
      <c r="LLT26" s="8"/>
      <c r="LLU26" s="8"/>
      <c r="LLV26" s="8"/>
      <c r="LLW26" s="8"/>
      <c r="LLX26" s="8"/>
      <c r="LLY26" s="8"/>
      <c r="LLZ26" s="8"/>
      <c r="LMA26" s="8"/>
      <c r="LMB26" s="8"/>
      <c r="LMC26" s="8"/>
      <c r="LMD26" s="8"/>
      <c r="LME26" s="8"/>
      <c r="LMF26" s="8"/>
      <c r="LMG26" s="8"/>
      <c r="LMH26" s="8"/>
      <c r="LMI26" s="8"/>
      <c r="LMJ26" s="8"/>
      <c r="LMK26" s="8"/>
      <c r="LML26" s="8"/>
      <c r="LMM26" s="8"/>
      <c r="LMN26" s="8"/>
      <c r="LMO26" s="8"/>
      <c r="LMP26" s="8"/>
      <c r="LMQ26" s="8"/>
      <c r="LMR26" s="8"/>
      <c r="LMS26" s="8"/>
      <c r="LMT26" s="8"/>
      <c r="LMU26" s="8"/>
      <c r="LMV26" s="8"/>
      <c r="LMW26" s="8"/>
      <c r="LMX26" s="8"/>
      <c r="LMY26" s="8"/>
      <c r="LMZ26" s="8"/>
      <c r="LNA26" s="8"/>
      <c r="LNB26" s="8"/>
      <c r="LNC26" s="8"/>
      <c r="LND26" s="8"/>
      <c r="LNE26" s="8"/>
      <c r="LNF26" s="8"/>
      <c r="LNG26" s="8"/>
      <c r="LNH26" s="8"/>
      <c r="LNI26" s="8"/>
      <c r="LNJ26" s="8"/>
      <c r="LNK26" s="8"/>
      <c r="LNL26" s="8"/>
      <c r="LNM26" s="8"/>
      <c r="LNN26" s="8"/>
      <c r="LNO26" s="8"/>
      <c r="LNP26" s="8"/>
      <c r="LNQ26" s="8"/>
      <c r="LNR26" s="8"/>
      <c r="LNS26" s="8"/>
      <c r="LNT26" s="8"/>
      <c r="LNU26" s="8"/>
      <c r="LNV26" s="8"/>
      <c r="LNW26" s="8"/>
      <c r="LNX26" s="8"/>
      <c r="LNY26" s="8"/>
      <c r="LNZ26" s="8"/>
      <c r="LOA26" s="8"/>
      <c r="LOB26" s="8"/>
      <c r="LOC26" s="8"/>
      <c r="LOD26" s="8"/>
      <c r="LOE26" s="8"/>
      <c r="LOF26" s="8"/>
      <c r="LOG26" s="8"/>
      <c r="LOH26" s="8"/>
      <c r="LOI26" s="8"/>
      <c r="LOJ26" s="8"/>
      <c r="LOK26" s="8"/>
      <c r="LOL26" s="8"/>
      <c r="LOM26" s="8"/>
      <c r="LON26" s="8"/>
      <c r="LOO26" s="8"/>
      <c r="LOP26" s="8"/>
      <c r="LOQ26" s="8"/>
      <c r="LOR26" s="8"/>
      <c r="LOS26" s="8"/>
      <c r="LOT26" s="8"/>
      <c r="LOU26" s="8"/>
      <c r="LOV26" s="8"/>
      <c r="LOW26" s="8"/>
      <c r="LOX26" s="8"/>
      <c r="LOY26" s="8"/>
      <c r="LOZ26" s="8"/>
      <c r="LPA26" s="8"/>
      <c r="LPB26" s="8"/>
      <c r="LPC26" s="8"/>
      <c r="LPD26" s="8"/>
      <c r="LPE26" s="8"/>
      <c r="LPF26" s="8"/>
      <c r="LPG26" s="8"/>
      <c r="LPH26" s="8"/>
      <c r="LPI26" s="8"/>
      <c r="LPJ26" s="8"/>
      <c r="LPK26" s="8"/>
      <c r="LPL26" s="8"/>
      <c r="LPM26" s="8"/>
      <c r="LPN26" s="8"/>
      <c r="LPO26" s="8"/>
      <c r="LPP26" s="8"/>
      <c r="LPQ26" s="8"/>
      <c r="LPR26" s="8"/>
      <c r="LPS26" s="8"/>
      <c r="LPT26" s="8"/>
      <c r="LPU26" s="8"/>
      <c r="LPV26" s="8"/>
      <c r="LPW26" s="8"/>
      <c r="LPX26" s="8"/>
      <c r="LPY26" s="8"/>
      <c r="LPZ26" s="8"/>
      <c r="LQA26" s="8"/>
      <c r="LQB26" s="8"/>
      <c r="LQC26" s="8"/>
      <c r="LQD26" s="8"/>
      <c r="LQE26" s="8"/>
      <c r="LQF26" s="8"/>
      <c r="LQG26" s="8"/>
      <c r="LQH26" s="8"/>
      <c r="LQI26" s="8"/>
      <c r="LQJ26" s="8"/>
      <c r="LQK26" s="8"/>
      <c r="LQL26" s="8"/>
      <c r="LQM26" s="8"/>
      <c r="LQN26" s="8"/>
      <c r="LQO26" s="8"/>
      <c r="LQP26" s="8"/>
      <c r="LQQ26" s="8"/>
      <c r="LQR26" s="8"/>
      <c r="LQS26" s="8"/>
      <c r="LQT26" s="8"/>
      <c r="LQU26" s="8"/>
      <c r="LQV26" s="8"/>
      <c r="LQW26" s="8"/>
      <c r="LQX26" s="8"/>
      <c r="LQY26" s="8"/>
      <c r="LQZ26" s="8"/>
      <c r="LRA26" s="8"/>
      <c r="LRB26" s="8"/>
      <c r="LRC26" s="8"/>
      <c r="LRD26" s="8"/>
      <c r="LRE26" s="8"/>
      <c r="LRF26" s="8"/>
      <c r="LRG26" s="8"/>
      <c r="LRH26" s="8"/>
      <c r="LRI26" s="8"/>
      <c r="LRJ26" s="8"/>
      <c r="LRK26" s="8"/>
      <c r="LRL26" s="8"/>
      <c r="LRM26" s="8"/>
      <c r="LRN26" s="8"/>
      <c r="LRO26" s="8"/>
      <c r="LRP26" s="8"/>
      <c r="LRQ26" s="8"/>
      <c r="LRR26" s="8"/>
      <c r="LRS26" s="8"/>
      <c r="LRT26" s="8"/>
      <c r="LRU26" s="8"/>
      <c r="LRV26" s="8"/>
      <c r="LRW26" s="8"/>
      <c r="LRX26" s="8"/>
      <c r="LRY26" s="8"/>
      <c r="LRZ26" s="8"/>
      <c r="LSA26" s="8"/>
      <c r="LSB26" s="8"/>
      <c r="LSC26" s="8"/>
      <c r="LSD26" s="8"/>
      <c r="LSE26" s="8"/>
      <c r="LSF26" s="8"/>
      <c r="LSG26" s="8"/>
      <c r="LSH26" s="8"/>
      <c r="LSI26" s="8"/>
      <c r="LSJ26" s="8"/>
      <c r="LSK26" s="8"/>
      <c r="LSL26" s="8"/>
      <c r="LSM26" s="8"/>
      <c r="LSN26" s="8"/>
      <c r="LSO26" s="8"/>
      <c r="LSP26" s="8"/>
      <c r="LSQ26" s="8"/>
      <c r="LSR26" s="8"/>
      <c r="LSS26" s="8"/>
      <c r="LST26" s="8"/>
      <c r="LSU26" s="8"/>
      <c r="LSV26" s="8"/>
      <c r="LSW26" s="8"/>
      <c r="LSX26" s="8"/>
      <c r="LSY26" s="8"/>
      <c r="LSZ26" s="8"/>
      <c r="LTA26" s="8"/>
      <c r="LTB26" s="8"/>
      <c r="LTC26" s="8"/>
      <c r="LTD26" s="8"/>
      <c r="LTE26" s="8"/>
      <c r="LTF26" s="8"/>
      <c r="LTG26" s="8"/>
      <c r="LTH26" s="8"/>
      <c r="LTI26" s="8"/>
      <c r="LTJ26" s="8"/>
      <c r="LTK26" s="8"/>
      <c r="LTL26" s="8"/>
      <c r="LTM26" s="8"/>
      <c r="LTN26" s="8"/>
      <c r="LTO26" s="8"/>
      <c r="LTP26" s="8"/>
      <c r="LTQ26" s="8"/>
      <c r="LTR26" s="8"/>
      <c r="LTS26" s="8"/>
      <c r="LTT26" s="8"/>
      <c r="LTU26" s="8"/>
      <c r="LTV26" s="8"/>
      <c r="LTW26" s="8"/>
      <c r="LTX26" s="8"/>
      <c r="LTY26" s="8"/>
      <c r="LTZ26" s="8"/>
      <c r="LUA26" s="8"/>
      <c r="LUB26" s="8"/>
      <c r="LUC26" s="8"/>
      <c r="LUD26" s="8"/>
      <c r="LUE26" s="8"/>
      <c r="LUF26" s="8"/>
      <c r="LUG26" s="8"/>
      <c r="LUH26" s="8"/>
      <c r="LUI26" s="8"/>
      <c r="LUJ26" s="8"/>
      <c r="LUK26" s="8"/>
      <c r="LUL26" s="8"/>
      <c r="LUM26" s="8"/>
      <c r="LUN26" s="8"/>
      <c r="LUO26" s="8"/>
      <c r="LUP26" s="8"/>
      <c r="LUQ26" s="8"/>
      <c r="LUR26" s="8"/>
      <c r="LUS26" s="8"/>
      <c r="LUT26" s="8"/>
      <c r="LUU26" s="8"/>
      <c r="LUV26" s="8"/>
      <c r="LUW26" s="8"/>
      <c r="LUX26" s="8"/>
      <c r="LUY26" s="8"/>
      <c r="LUZ26" s="8"/>
      <c r="LVA26" s="8"/>
      <c r="LVB26" s="8"/>
      <c r="LVC26" s="8"/>
      <c r="LVD26" s="8"/>
      <c r="LVE26" s="8"/>
      <c r="LVF26" s="8"/>
      <c r="LVG26" s="8"/>
      <c r="LVH26" s="8"/>
      <c r="LVI26" s="8"/>
      <c r="LVJ26" s="8"/>
      <c r="LVK26" s="8"/>
      <c r="LVL26" s="8"/>
      <c r="LVM26" s="8"/>
      <c r="LVN26" s="8"/>
      <c r="LVO26" s="8"/>
      <c r="LVP26" s="8"/>
      <c r="LVQ26" s="8"/>
      <c r="LVR26" s="8"/>
      <c r="LVS26" s="8"/>
      <c r="LVT26" s="8"/>
      <c r="LVU26" s="8"/>
      <c r="LVV26" s="8"/>
      <c r="LVW26" s="8"/>
      <c r="LVX26" s="8"/>
      <c r="LVY26" s="8"/>
      <c r="LVZ26" s="8"/>
      <c r="LWA26" s="8"/>
      <c r="LWB26" s="8"/>
      <c r="LWC26" s="8"/>
      <c r="LWD26" s="8"/>
      <c r="LWE26" s="8"/>
      <c r="LWF26" s="8"/>
      <c r="LWG26" s="8"/>
      <c r="LWH26" s="8"/>
      <c r="LWI26" s="8"/>
      <c r="LWJ26" s="8"/>
      <c r="LWK26" s="8"/>
      <c r="LWL26" s="8"/>
      <c r="LWM26" s="8"/>
      <c r="LWN26" s="8"/>
      <c r="LWO26" s="8"/>
      <c r="LWP26" s="8"/>
      <c r="LWQ26" s="8"/>
      <c r="LWR26" s="8"/>
      <c r="LWS26" s="8"/>
      <c r="LWT26" s="8"/>
      <c r="LWU26" s="8"/>
      <c r="LWV26" s="8"/>
      <c r="LWW26" s="8"/>
      <c r="LWX26" s="8"/>
      <c r="LWY26" s="8"/>
      <c r="LWZ26" s="8"/>
      <c r="LXA26" s="8"/>
      <c r="LXB26" s="8"/>
      <c r="LXC26" s="8"/>
      <c r="LXD26" s="8"/>
      <c r="LXE26" s="8"/>
      <c r="LXF26" s="8"/>
      <c r="LXG26" s="8"/>
      <c r="LXH26" s="8"/>
      <c r="LXI26" s="8"/>
      <c r="LXJ26" s="8"/>
      <c r="LXK26" s="8"/>
      <c r="LXL26" s="8"/>
      <c r="LXM26" s="8"/>
      <c r="LXN26" s="8"/>
      <c r="LXO26" s="8"/>
      <c r="LXP26" s="8"/>
      <c r="LXQ26" s="8"/>
      <c r="LXR26" s="8"/>
      <c r="LXS26" s="8"/>
      <c r="LXT26" s="8"/>
      <c r="LXU26" s="8"/>
      <c r="LXV26" s="8"/>
      <c r="LXW26" s="8"/>
      <c r="LXX26" s="8"/>
      <c r="LXY26" s="8"/>
      <c r="LXZ26" s="8"/>
      <c r="LYA26" s="8"/>
      <c r="LYB26" s="8"/>
      <c r="LYC26" s="8"/>
      <c r="LYD26" s="8"/>
      <c r="LYE26" s="8"/>
      <c r="LYF26" s="8"/>
      <c r="LYG26" s="8"/>
      <c r="LYH26" s="8"/>
      <c r="LYI26" s="8"/>
      <c r="LYJ26" s="8"/>
      <c r="LYK26" s="8"/>
      <c r="LYL26" s="8"/>
      <c r="LYM26" s="8"/>
      <c r="LYN26" s="8"/>
      <c r="LYO26" s="8"/>
      <c r="LYP26" s="8"/>
      <c r="LYQ26" s="8"/>
      <c r="LYR26" s="8"/>
      <c r="LYS26" s="8"/>
      <c r="LYT26" s="8"/>
      <c r="LYU26" s="8"/>
      <c r="LYV26" s="8"/>
      <c r="LYW26" s="8"/>
      <c r="LYX26" s="8"/>
      <c r="LYY26" s="8"/>
      <c r="LYZ26" s="8"/>
      <c r="LZA26" s="8"/>
      <c r="LZB26" s="8"/>
      <c r="LZC26" s="8"/>
      <c r="LZD26" s="8"/>
      <c r="LZE26" s="8"/>
      <c r="LZF26" s="8"/>
      <c r="LZG26" s="8"/>
      <c r="LZH26" s="8"/>
      <c r="LZI26" s="8"/>
      <c r="LZJ26" s="8"/>
      <c r="LZK26" s="8"/>
      <c r="LZL26" s="8"/>
      <c r="LZM26" s="8"/>
      <c r="LZN26" s="8"/>
      <c r="LZO26" s="8"/>
      <c r="LZP26" s="8"/>
      <c r="LZQ26" s="8"/>
      <c r="LZR26" s="8"/>
      <c r="LZS26" s="8"/>
      <c r="LZT26" s="8"/>
      <c r="LZU26" s="8"/>
      <c r="LZV26" s="8"/>
      <c r="LZW26" s="8"/>
      <c r="LZX26" s="8"/>
      <c r="LZY26" s="8"/>
      <c r="LZZ26" s="8"/>
      <c r="MAA26" s="8"/>
      <c r="MAB26" s="8"/>
      <c r="MAC26" s="8"/>
      <c r="MAD26" s="8"/>
      <c r="MAE26" s="8"/>
      <c r="MAF26" s="8"/>
      <c r="MAG26" s="8"/>
      <c r="MAH26" s="8"/>
      <c r="MAI26" s="8"/>
      <c r="MAJ26" s="8"/>
      <c r="MAK26" s="8"/>
      <c r="MAL26" s="8"/>
      <c r="MAM26" s="8"/>
      <c r="MAN26" s="8"/>
      <c r="MAO26" s="8"/>
      <c r="MAP26" s="8"/>
      <c r="MAQ26" s="8"/>
      <c r="MAR26" s="8"/>
      <c r="MAS26" s="8"/>
      <c r="MAT26" s="8"/>
      <c r="MAU26" s="8"/>
      <c r="MAV26" s="8"/>
      <c r="MAW26" s="8"/>
      <c r="MAX26" s="8"/>
      <c r="MAY26" s="8"/>
      <c r="MAZ26" s="8"/>
      <c r="MBA26" s="8"/>
      <c r="MBB26" s="8"/>
      <c r="MBC26" s="8"/>
      <c r="MBD26" s="8"/>
      <c r="MBE26" s="8"/>
      <c r="MBF26" s="8"/>
      <c r="MBG26" s="8"/>
      <c r="MBH26" s="8"/>
      <c r="MBI26" s="8"/>
      <c r="MBJ26" s="8"/>
      <c r="MBK26" s="8"/>
      <c r="MBL26" s="8"/>
      <c r="MBM26" s="8"/>
      <c r="MBN26" s="8"/>
      <c r="MBO26" s="8"/>
      <c r="MBP26" s="8"/>
      <c r="MBQ26" s="8"/>
      <c r="MBR26" s="8"/>
      <c r="MBS26" s="8"/>
      <c r="MBT26" s="8"/>
      <c r="MBU26" s="8"/>
      <c r="MBV26" s="8"/>
      <c r="MBW26" s="8"/>
      <c r="MBX26" s="8"/>
      <c r="MBY26" s="8"/>
      <c r="MBZ26" s="8"/>
      <c r="MCA26" s="8"/>
      <c r="MCB26" s="8"/>
      <c r="MCC26" s="8"/>
      <c r="MCD26" s="8"/>
      <c r="MCE26" s="8"/>
      <c r="MCF26" s="8"/>
      <c r="MCG26" s="8"/>
      <c r="MCH26" s="8"/>
      <c r="MCI26" s="8"/>
      <c r="MCJ26" s="8"/>
      <c r="MCK26" s="8"/>
      <c r="MCL26" s="8"/>
      <c r="MCM26" s="8"/>
      <c r="MCN26" s="8"/>
      <c r="MCO26" s="8"/>
      <c r="MCP26" s="8"/>
      <c r="MCQ26" s="8"/>
      <c r="MCR26" s="8"/>
      <c r="MCS26" s="8"/>
      <c r="MCT26" s="8"/>
      <c r="MCU26" s="8"/>
      <c r="MCV26" s="8"/>
      <c r="MCW26" s="8"/>
      <c r="MCX26" s="8"/>
      <c r="MCY26" s="8"/>
      <c r="MCZ26" s="8"/>
      <c r="MDA26" s="8"/>
      <c r="MDB26" s="8"/>
      <c r="MDC26" s="8"/>
      <c r="MDD26" s="8"/>
      <c r="MDE26" s="8"/>
      <c r="MDF26" s="8"/>
      <c r="MDG26" s="8"/>
      <c r="MDH26" s="8"/>
      <c r="MDI26" s="8"/>
      <c r="MDJ26" s="8"/>
      <c r="MDK26" s="8"/>
      <c r="MDL26" s="8"/>
      <c r="MDM26" s="8"/>
      <c r="MDN26" s="8"/>
      <c r="MDO26" s="8"/>
      <c r="MDP26" s="8"/>
      <c r="MDQ26" s="8"/>
      <c r="MDR26" s="8"/>
      <c r="MDS26" s="8"/>
      <c r="MDT26" s="8"/>
      <c r="MDU26" s="8"/>
      <c r="MDV26" s="8"/>
      <c r="MDW26" s="8"/>
      <c r="MDX26" s="8"/>
      <c r="MDY26" s="8"/>
      <c r="MDZ26" s="8"/>
      <c r="MEA26" s="8"/>
      <c r="MEB26" s="8"/>
      <c r="MEC26" s="8"/>
      <c r="MED26" s="8"/>
      <c r="MEE26" s="8"/>
      <c r="MEF26" s="8"/>
      <c r="MEG26" s="8"/>
      <c r="MEH26" s="8"/>
      <c r="MEI26" s="8"/>
      <c r="MEJ26" s="8"/>
      <c r="MEK26" s="8"/>
      <c r="MEL26" s="8"/>
      <c r="MEM26" s="8"/>
      <c r="MEN26" s="8"/>
      <c r="MEO26" s="8"/>
      <c r="MEP26" s="8"/>
      <c r="MEQ26" s="8"/>
      <c r="MER26" s="8"/>
      <c r="MES26" s="8"/>
      <c r="MET26" s="8"/>
      <c r="MEU26" s="8"/>
      <c r="MEV26" s="8"/>
      <c r="MEW26" s="8"/>
      <c r="MEX26" s="8"/>
      <c r="MEY26" s="8"/>
      <c r="MEZ26" s="8"/>
      <c r="MFA26" s="8"/>
      <c r="MFB26" s="8"/>
      <c r="MFC26" s="8"/>
      <c r="MFD26" s="8"/>
      <c r="MFE26" s="8"/>
      <c r="MFF26" s="8"/>
      <c r="MFG26" s="8"/>
      <c r="MFH26" s="8"/>
      <c r="MFI26" s="8"/>
      <c r="MFJ26" s="8"/>
      <c r="MFK26" s="8"/>
      <c r="MFL26" s="8"/>
      <c r="MFM26" s="8"/>
      <c r="MFN26" s="8"/>
      <c r="MFO26" s="8"/>
      <c r="MFP26" s="8"/>
      <c r="MFQ26" s="8"/>
      <c r="MFR26" s="8"/>
      <c r="MFS26" s="8"/>
      <c r="MFT26" s="8"/>
      <c r="MFU26" s="8"/>
      <c r="MFV26" s="8"/>
      <c r="MFW26" s="8"/>
      <c r="MFX26" s="8"/>
      <c r="MFY26" s="8"/>
      <c r="MFZ26" s="8"/>
      <c r="MGA26" s="8"/>
      <c r="MGB26" s="8"/>
      <c r="MGC26" s="8"/>
      <c r="MGD26" s="8"/>
      <c r="MGE26" s="8"/>
      <c r="MGF26" s="8"/>
      <c r="MGG26" s="8"/>
      <c r="MGH26" s="8"/>
      <c r="MGI26" s="8"/>
      <c r="MGJ26" s="8"/>
      <c r="MGK26" s="8"/>
      <c r="MGL26" s="8"/>
      <c r="MGM26" s="8"/>
      <c r="MGN26" s="8"/>
      <c r="MGO26" s="8"/>
      <c r="MGP26" s="8"/>
      <c r="MGQ26" s="8"/>
      <c r="MGR26" s="8"/>
      <c r="MGS26" s="8"/>
      <c r="MGT26" s="8"/>
      <c r="MGU26" s="8"/>
      <c r="MGV26" s="8"/>
      <c r="MGW26" s="8"/>
      <c r="MGX26" s="8"/>
      <c r="MGY26" s="8"/>
      <c r="MGZ26" s="8"/>
      <c r="MHA26" s="8"/>
      <c r="MHB26" s="8"/>
      <c r="MHC26" s="8"/>
      <c r="MHD26" s="8"/>
      <c r="MHE26" s="8"/>
      <c r="MHF26" s="8"/>
      <c r="MHG26" s="8"/>
      <c r="MHH26" s="8"/>
      <c r="MHI26" s="8"/>
      <c r="MHJ26" s="8"/>
      <c r="MHK26" s="8"/>
      <c r="MHL26" s="8"/>
      <c r="MHM26" s="8"/>
      <c r="MHN26" s="8"/>
      <c r="MHO26" s="8"/>
      <c r="MHP26" s="8"/>
      <c r="MHQ26" s="8"/>
      <c r="MHR26" s="8"/>
      <c r="MHS26" s="8"/>
      <c r="MHT26" s="8"/>
      <c r="MHU26" s="8"/>
      <c r="MHV26" s="8"/>
      <c r="MHW26" s="8"/>
      <c r="MHX26" s="8"/>
      <c r="MHY26" s="8"/>
      <c r="MHZ26" s="8"/>
      <c r="MIA26" s="8"/>
      <c r="MIB26" s="8"/>
      <c r="MIC26" s="8"/>
      <c r="MID26" s="8"/>
      <c r="MIE26" s="8"/>
      <c r="MIF26" s="8"/>
      <c r="MIG26" s="8"/>
      <c r="MIH26" s="8"/>
      <c r="MII26" s="8"/>
      <c r="MIJ26" s="8"/>
      <c r="MIK26" s="8"/>
      <c r="MIL26" s="8"/>
      <c r="MIM26" s="8"/>
      <c r="MIN26" s="8"/>
      <c r="MIO26" s="8"/>
      <c r="MIP26" s="8"/>
      <c r="MIQ26" s="8"/>
      <c r="MIR26" s="8"/>
      <c r="MIS26" s="8"/>
      <c r="MIT26" s="8"/>
      <c r="MIU26" s="8"/>
      <c r="MIV26" s="8"/>
      <c r="MIW26" s="8"/>
      <c r="MIX26" s="8"/>
      <c r="MIY26" s="8"/>
      <c r="MIZ26" s="8"/>
      <c r="MJA26" s="8"/>
      <c r="MJB26" s="8"/>
      <c r="MJC26" s="8"/>
      <c r="MJD26" s="8"/>
      <c r="MJE26" s="8"/>
      <c r="MJF26" s="8"/>
      <c r="MJG26" s="8"/>
      <c r="MJH26" s="8"/>
      <c r="MJI26" s="8"/>
      <c r="MJJ26" s="8"/>
      <c r="MJK26" s="8"/>
      <c r="MJL26" s="8"/>
      <c r="MJM26" s="8"/>
      <c r="MJN26" s="8"/>
      <c r="MJO26" s="8"/>
      <c r="MJP26" s="8"/>
      <c r="MJQ26" s="8"/>
      <c r="MJR26" s="8"/>
      <c r="MJS26" s="8"/>
      <c r="MJT26" s="8"/>
      <c r="MJU26" s="8"/>
      <c r="MJV26" s="8"/>
      <c r="MJW26" s="8"/>
      <c r="MJX26" s="8"/>
      <c r="MJY26" s="8"/>
      <c r="MJZ26" s="8"/>
      <c r="MKA26" s="8"/>
      <c r="MKB26" s="8"/>
      <c r="MKC26" s="8"/>
      <c r="MKD26" s="8"/>
      <c r="MKE26" s="8"/>
      <c r="MKF26" s="8"/>
      <c r="MKG26" s="8"/>
      <c r="MKH26" s="8"/>
      <c r="MKI26" s="8"/>
      <c r="MKJ26" s="8"/>
      <c r="MKK26" s="8"/>
      <c r="MKL26" s="8"/>
      <c r="MKM26" s="8"/>
      <c r="MKN26" s="8"/>
      <c r="MKO26" s="8"/>
      <c r="MKP26" s="8"/>
      <c r="MKQ26" s="8"/>
      <c r="MKR26" s="8"/>
      <c r="MKS26" s="8"/>
      <c r="MKT26" s="8"/>
      <c r="MKU26" s="8"/>
      <c r="MKV26" s="8"/>
      <c r="MKW26" s="8"/>
      <c r="MKX26" s="8"/>
      <c r="MKY26" s="8"/>
      <c r="MKZ26" s="8"/>
      <c r="MLA26" s="8"/>
      <c r="MLB26" s="8"/>
      <c r="MLC26" s="8"/>
      <c r="MLD26" s="8"/>
      <c r="MLE26" s="8"/>
      <c r="MLF26" s="8"/>
      <c r="MLG26" s="8"/>
      <c r="MLH26" s="8"/>
      <c r="MLI26" s="8"/>
      <c r="MLJ26" s="8"/>
      <c r="MLK26" s="8"/>
      <c r="MLL26" s="8"/>
      <c r="MLM26" s="8"/>
      <c r="MLN26" s="8"/>
      <c r="MLO26" s="8"/>
      <c r="MLP26" s="8"/>
      <c r="MLQ26" s="8"/>
      <c r="MLR26" s="8"/>
      <c r="MLS26" s="8"/>
      <c r="MLT26" s="8"/>
      <c r="MLU26" s="8"/>
      <c r="MLV26" s="8"/>
      <c r="MLW26" s="8"/>
      <c r="MLX26" s="8"/>
      <c r="MLY26" s="8"/>
      <c r="MLZ26" s="8"/>
      <c r="MMA26" s="8"/>
      <c r="MMB26" s="8"/>
      <c r="MMC26" s="8"/>
      <c r="MMD26" s="8"/>
      <c r="MME26" s="8"/>
      <c r="MMF26" s="8"/>
      <c r="MMG26" s="8"/>
      <c r="MMH26" s="8"/>
      <c r="MMI26" s="8"/>
      <c r="MMJ26" s="8"/>
      <c r="MMK26" s="8"/>
      <c r="MML26" s="8"/>
      <c r="MMM26" s="8"/>
      <c r="MMN26" s="8"/>
      <c r="MMO26" s="8"/>
      <c r="MMP26" s="8"/>
      <c r="MMQ26" s="8"/>
      <c r="MMR26" s="8"/>
      <c r="MMS26" s="8"/>
      <c r="MMT26" s="8"/>
      <c r="MMU26" s="8"/>
      <c r="MMV26" s="8"/>
      <c r="MMW26" s="8"/>
      <c r="MMX26" s="8"/>
      <c r="MMY26" s="8"/>
      <c r="MMZ26" s="8"/>
      <c r="MNA26" s="8"/>
      <c r="MNB26" s="8"/>
      <c r="MNC26" s="8"/>
      <c r="MND26" s="8"/>
      <c r="MNE26" s="8"/>
      <c r="MNF26" s="8"/>
      <c r="MNG26" s="8"/>
      <c r="MNH26" s="8"/>
      <c r="MNI26" s="8"/>
      <c r="MNJ26" s="8"/>
      <c r="MNK26" s="8"/>
      <c r="MNL26" s="8"/>
      <c r="MNM26" s="8"/>
      <c r="MNN26" s="8"/>
      <c r="MNO26" s="8"/>
      <c r="MNP26" s="8"/>
      <c r="MNQ26" s="8"/>
      <c r="MNR26" s="8"/>
      <c r="MNS26" s="8"/>
      <c r="MNT26" s="8"/>
      <c r="MNU26" s="8"/>
      <c r="MNV26" s="8"/>
      <c r="MNW26" s="8"/>
      <c r="MNX26" s="8"/>
      <c r="MNY26" s="8"/>
      <c r="MNZ26" s="8"/>
      <c r="MOA26" s="8"/>
      <c r="MOB26" s="8"/>
      <c r="MOC26" s="8"/>
      <c r="MOD26" s="8"/>
      <c r="MOE26" s="8"/>
      <c r="MOF26" s="8"/>
      <c r="MOG26" s="8"/>
      <c r="MOH26" s="8"/>
      <c r="MOI26" s="8"/>
      <c r="MOJ26" s="8"/>
      <c r="MOK26" s="8"/>
      <c r="MOL26" s="8"/>
      <c r="MOM26" s="8"/>
      <c r="MON26" s="8"/>
      <c r="MOO26" s="8"/>
      <c r="MOP26" s="8"/>
      <c r="MOQ26" s="8"/>
      <c r="MOR26" s="8"/>
      <c r="MOS26" s="8"/>
      <c r="MOT26" s="8"/>
      <c r="MOU26" s="8"/>
      <c r="MOV26" s="8"/>
      <c r="MOW26" s="8"/>
      <c r="MOX26" s="8"/>
      <c r="MOY26" s="8"/>
      <c r="MOZ26" s="8"/>
      <c r="MPA26" s="8"/>
      <c r="MPB26" s="8"/>
      <c r="MPC26" s="8"/>
      <c r="MPD26" s="8"/>
      <c r="MPE26" s="8"/>
      <c r="MPF26" s="8"/>
      <c r="MPG26" s="8"/>
      <c r="MPH26" s="8"/>
      <c r="MPI26" s="8"/>
      <c r="MPJ26" s="8"/>
      <c r="MPK26" s="8"/>
      <c r="MPL26" s="8"/>
      <c r="MPM26" s="8"/>
      <c r="MPN26" s="8"/>
      <c r="MPO26" s="8"/>
      <c r="MPP26" s="8"/>
      <c r="MPQ26" s="8"/>
      <c r="MPR26" s="8"/>
      <c r="MPS26" s="8"/>
      <c r="MPT26" s="8"/>
      <c r="MPU26" s="8"/>
      <c r="MPV26" s="8"/>
      <c r="MPW26" s="8"/>
      <c r="MPX26" s="8"/>
      <c r="MPY26" s="8"/>
      <c r="MPZ26" s="8"/>
      <c r="MQA26" s="8"/>
      <c r="MQB26" s="8"/>
      <c r="MQC26" s="8"/>
      <c r="MQD26" s="8"/>
      <c r="MQE26" s="8"/>
      <c r="MQF26" s="8"/>
      <c r="MQG26" s="8"/>
      <c r="MQH26" s="8"/>
      <c r="MQI26" s="8"/>
      <c r="MQJ26" s="8"/>
      <c r="MQK26" s="8"/>
      <c r="MQL26" s="8"/>
      <c r="MQM26" s="8"/>
      <c r="MQN26" s="8"/>
      <c r="MQO26" s="8"/>
      <c r="MQP26" s="8"/>
      <c r="MQQ26" s="8"/>
      <c r="MQR26" s="8"/>
      <c r="MQS26" s="8"/>
      <c r="MQT26" s="8"/>
      <c r="MQU26" s="8"/>
      <c r="MQV26" s="8"/>
      <c r="MQW26" s="8"/>
      <c r="MQX26" s="8"/>
      <c r="MQY26" s="8"/>
      <c r="MQZ26" s="8"/>
      <c r="MRA26" s="8"/>
      <c r="MRB26" s="8"/>
      <c r="MRC26" s="8"/>
      <c r="MRD26" s="8"/>
      <c r="MRE26" s="8"/>
      <c r="MRF26" s="8"/>
      <c r="MRG26" s="8"/>
      <c r="MRH26" s="8"/>
      <c r="MRI26" s="8"/>
      <c r="MRJ26" s="8"/>
      <c r="MRK26" s="8"/>
      <c r="MRL26" s="8"/>
      <c r="MRM26" s="8"/>
      <c r="MRN26" s="8"/>
      <c r="MRO26" s="8"/>
      <c r="MRP26" s="8"/>
      <c r="MRQ26" s="8"/>
      <c r="MRR26" s="8"/>
      <c r="MRS26" s="8"/>
      <c r="MRT26" s="8"/>
      <c r="MRU26" s="8"/>
      <c r="MRV26" s="8"/>
      <c r="MRW26" s="8"/>
      <c r="MRX26" s="8"/>
      <c r="MRY26" s="8"/>
      <c r="MRZ26" s="8"/>
      <c r="MSA26" s="8"/>
      <c r="MSB26" s="8"/>
      <c r="MSC26" s="8"/>
      <c r="MSD26" s="8"/>
      <c r="MSE26" s="8"/>
      <c r="MSF26" s="8"/>
      <c r="MSG26" s="8"/>
      <c r="MSH26" s="8"/>
      <c r="MSI26" s="8"/>
      <c r="MSJ26" s="8"/>
      <c r="MSK26" s="8"/>
      <c r="MSL26" s="8"/>
      <c r="MSM26" s="8"/>
      <c r="MSN26" s="8"/>
      <c r="MSO26" s="8"/>
      <c r="MSP26" s="8"/>
      <c r="MSQ26" s="8"/>
      <c r="MSR26" s="8"/>
      <c r="MSS26" s="8"/>
      <c r="MST26" s="8"/>
      <c r="MSU26" s="8"/>
      <c r="MSV26" s="8"/>
      <c r="MSW26" s="8"/>
      <c r="MSX26" s="8"/>
      <c r="MSY26" s="8"/>
      <c r="MSZ26" s="8"/>
      <c r="MTA26" s="8"/>
      <c r="MTB26" s="8"/>
      <c r="MTC26" s="8"/>
      <c r="MTD26" s="8"/>
      <c r="MTE26" s="8"/>
      <c r="MTF26" s="8"/>
      <c r="MTG26" s="8"/>
      <c r="MTH26" s="8"/>
      <c r="MTI26" s="8"/>
      <c r="MTJ26" s="8"/>
      <c r="MTK26" s="8"/>
      <c r="MTL26" s="8"/>
      <c r="MTM26" s="8"/>
      <c r="MTN26" s="8"/>
      <c r="MTO26" s="8"/>
      <c r="MTP26" s="8"/>
      <c r="MTQ26" s="8"/>
      <c r="MTR26" s="8"/>
      <c r="MTS26" s="8"/>
      <c r="MTT26" s="8"/>
      <c r="MTU26" s="8"/>
      <c r="MTV26" s="8"/>
      <c r="MTW26" s="8"/>
      <c r="MTX26" s="8"/>
      <c r="MTY26" s="8"/>
      <c r="MTZ26" s="8"/>
      <c r="MUA26" s="8"/>
      <c r="MUB26" s="8"/>
      <c r="MUC26" s="8"/>
      <c r="MUD26" s="8"/>
      <c r="MUE26" s="8"/>
      <c r="MUF26" s="8"/>
      <c r="MUG26" s="8"/>
      <c r="MUH26" s="8"/>
      <c r="MUI26" s="8"/>
      <c r="MUJ26" s="8"/>
      <c r="MUK26" s="8"/>
      <c r="MUL26" s="8"/>
      <c r="MUM26" s="8"/>
      <c r="MUN26" s="8"/>
      <c r="MUO26" s="8"/>
      <c r="MUP26" s="8"/>
      <c r="MUQ26" s="8"/>
      <c r="MUR26" s="8"/>
      <c r="MUS26" s="8"/>
      <c r="MUT26" s="8"/>
      <c r="MUU26" s="8"/>
      <c r="MUV26" s="8"/>
      <c r="MUW26" s="8"/>
      <c r="MUX26" s="8"/>
      <c r="MUY26" s="8"/>
      <c r="MUZ26" s="8"/>
      <c r="MVA26" s="8"/>
      <c r="MVB26" s="8"/>
      <c r="MVC26" s="8"/>
      <c r="MVD26" s="8"/>
      <c r="MVE26" s="8"/>
      <c r="MVF26" s="8"/>
      <c r="MVG26" s="8"/>
      <c r="MVH26" s="8"/>
      <c r="MVI26" s="8"/>
      <c r="MVJ26" s="8"/>
      <c r="MVK26" s="8"/>
      <c r="MVL26" s="8"/>
      <c r="MVM26" s="8"/>
      <c r="MVN26" s="8"/>
      <c r="MVO26" s="8"/>
      <c r="MVP26" s="8"/>
      <c r="MVQ26" s="8"/>
      <c r="MVR26" s="8"/>
      <c r="MVS26" s="8"/>
      <c r="MVT26" s="8"/>
      <c r="MVU26" s="8"/>
      <c r="MVV26" s="8"/>
      <c r="MVW26" s="8"/>
      <c r="MVX26" s="8"/>
      <c r="MVY26" s="8"/>
      <c r="MVZ26" s="8"/>
      <c r="MWA26" s="8"/>
      <c r="MWB26" s="8"/>
      <c r="MWC26" s="8"/>
      <c r="MWD26" s="8"/>
      <c r="MWE26" s="8"/>
      <c r="MWF26" s="8"/>
      <c r="MWG26" s="8"/>
      <c r="MWH26" s="8"/>
      <c r="MWI26" s="8"/>
      <c r="MWJ26" s="8"/>
      <c r="MWK26" s="8"/>
      <c r="MWL26" s="8"/>
      <c r="MWM26" s="8"/>
      <c r="MWN26" s="8"/>
      <c r="MWO26" s="8"/>
      <c r="MWP26" s="8"/>
      <c r="MWQ26" s="8"/>
      <c r="MWR26" s="8"/>
      <c r="MWS26" s="8"/>
      <c r="MWT26" s="8"/>
      <c r="MWU26" s="8"/>
      <c r="MWV26" s="8"/>
      <c r="MWW26" s="8"/>
      <c r="MWX26" s="8"/>
      <c r="MWY26" s="8"/>
      <c r="MWZ26" s="8"/>
      <c r="MXA26" s="8"/>
      <c r="MXB26" s="8"/>
      <c r="MXC26" s="8"/>
      <c r="MXD26" s="8"/>
      <c r="MXE26" s="8"/>
      <c r="MXF26" s="8"/>
      <c r="MXG26" s="8"/>
      <c r="MXH26" s="8"/>
      <c r="MXI26" s="8"/>
      <c r="MXJ26" s="8"/>
      <c r="MXK26" s="8"/>
      <c r="MXL26" s="8"/>
      <c r="MXM26" s="8"/>
      <c r="MXN26" s="8"/>
      <c r="MXO26" s="8"/>
      <c r="MXP26" s="8"/>
      <c r="MXQ26" s="8"/>
      <c r="MXR26" s="8"/>
      <c r="MXS26" s="8"/>
      <c r="MXT26" s="8"/>
      <c r="MXU26" s="8"/>
      <c r="MXV26" s="8"/>
      <c r="MXW26" s="8"/>
      <c r="MXX26" s="8"/>
      <c r="MXY26" s="8"/>
      <c r="MXZ26" s="8"/>
      <c r="MYA26" s="8"/>
      <c r="MYB26" s="8"/>
      <c r="MYC26" s="8"/>
      <c r="MYD26" s="8"/>
      <c r="MYE26" s="8"/>
      <c r="MYF26" s="8"/>
      <c r="MYG26" s="8"/>
      <c r="MYH26" s="8"/>
      <c r="MYI26" s="8"/>
      <c r="MYJ26" s="8"/>
      <c r="MYK26" s="8"/>
      <c r="MYL26" s="8"/>
      <c r="MYM26" s="8"/>
      <c r="MYN26" s="8"/>
      <c r="MYO26" s="8"/>
      <c r="MYP26" s="8"/>
      <c r="MYQ26" s="8"/>
      <c r="MYR26" s="8"/>
      <c r="MYS26" s="8"/>
      <c r="MYT26" s="8"/>
      <c r="MYU26" s="8"/>
      <c r="MYV26" s="8"/>
      <c r="MYW26" s="8"/>
      <c r="MYX26" s="8"/>
      <c r="MYY26" s="8"/>
      <c r="MYZ26" s="8"/>
      <c r="MZA26" s="8"/>
      <c r="MZB26" s="8"/>
      <c r="MZC26" s="8"/>
      <c r="MZD26" s="8"/>
      <c r="MZE26" s="8"/>
      <c r="MZF26" s="8"/>
      <c r="MZG26" s="8"/>
      <c r="MZH26" s="8"/>
      <c r="MZI26" s="8"/>
      <c r="MZJ26" s="8"/>
      <c r="MZK26" s="8"/>
      <c r="MZL26" s="8"/>
      <c r="MZM26" s="8"/>
      <c r="MZN26" s="8"/>
      <c r="MZO26" s="8"/>
      <c r="MZP26" s="8"/>
      <c r="MZQ26" s="8"/>
      <c r="MZR26" s="8"/>
      <c r="MZS26" s="8"/>
      <c r="MZT26" s="8"/>
      <c r="MZU26" s="8"/>
      <c r="MZV26" s="8"/>
      <c r="MZW26" s="8"/>
      <c r="MZX26" s="8"/>
      <c r="MZY26" s="8"/>
      <c r="MZZ26" s="8"/>
      <c r="NAA26" s="8"/>
      <c r="NAB26" s="8"/>
      <c r="NAC26" s="8"/>
      <c r="NAD26" s="8"/>
      <c r="NAE26" s="8"/>
      <c r="NAF26" s="8"/>
      <c r="NAG26" s="8"/>
      <c r="NAH26" s="8"/>
      <c r="NAI26" s="8"/>
      <c r="NAJ26" s="8"/>
      <c r="NAK26" s="8"/>
      <c r="NAL26" s="8"/>
      <c r="NAM26" s="8"/>
      <c r="NAN26" s="8"/>
      <c r="NAO26" s="8"/>
      <c r="NAP26" s="8"/>
      <c r="NAQ26" s="8"/>
      <c r="NAR26" s="8"/>
      <c r="NAS26" s="8"/>
      <c r="NAT26" s="8"/>
      <c r="NAU26" s="8"/>
      <c r="NAV26" s="8"/>
      <c r="NAW26" s="8"/>
      <c r="NAX26" s="8"/>
      <c r="NAY26" s="8"/>
      <c r="NAZ26" s="8"/>
      <c r="NBA26" s="8"/>
      <c r="NBB26" s="8"/>
      <c r="NBC26" s="8"/>
      <c r="NBD26" s="8"/>
      <c r="NBE26" s="8"/>
      <c r="NBF26" s="8"/>
      <c r="NBG26" s="8"/>
      <c r="NBH26" s="8"/>
      <c r="NBI26" s="8"/>
      <c r="NBJ26" s="8"/>
      <c r="NBK26" s="8"/>
      <c r="NBL26" s="8"/>
      <c r="NBM26" s="8"/>
      <c r="NBN26" s="8"/>
      <c r="NBO26" s="8"/>
      <c r="NBP26" s="8"/>
      <c r="NBQ26" s="8"/>
      <c r="NBR26" s="8"/>
      <c r="NBS26" s="8"/>
      <c r="NBT26" s="8"/>
      <c r="NBU26" s="8"/>
      <c r="NBV26" s="8"/>
      <c r="NBW26" s="8"/>
      <c r="NBX26" s="8"/>
      <c r="NBY26" s="8"/>
      <c r="NBZ26" s="8"/>
      <c r="NCA26" s="8"/>
      <c r="NCB26" s="8"/>
      <c r="NCC26" s="8"/>
      <c r="NCD26" s="8"/>
      <c r="NCE26" s="8"/>
      <c r="NCF26" s="8"/>
      <c r="NCG26" s="8"/>
      <c r="NCH26" s="8"/>
      <c r="NCI26" s="8"/>
      <c r="NCJ26" s="8"/>
      <c r="NCK26" s="8"/>
      <c r="NCL26" s="8"/>
      <c r="NCM26" s="8"/>
      <c r="NCN26" s="8"/>
      <c r="NCO26" s="8"/>
      <c r="NCP26" s="8"/>
      <c r="NCQ26" s="8"/>
      <c r="NCR26" s="8"/>
      <c r="NCS26" s="8"/>
      <c r="NCT26" s="8"/>
      <c r="NCU26" s="8"/>
      <c r="NCV26" s="8"/>
      <c r="NCW26" s="8"/>
      <c r="NCX26" s="8"/>
      <c r="NCY26" s="8"/>
      <c r="NCZ26" s="8"/>
      <c r="NDA26" s="8"/>
      <c r="NDB26" s="8"/>
      <c r="NDC26" s="8"/>
      <c r="NDD26" s="8"/>
      <c r="NDE26" s="8"/>
      <c r="NDF26" s="8"/>
      <c r="NDG26" s="8"/>
      <c r="NDH26" s="8"/>
      <c r="NDI26" s="8"/>
      <c r="NDJ26" s="8"/>
      <c r="NDK26" s="8"/>
      <c r="NDL26" s="8"/>
      <c r="NDM26" s="8"/>
      <c r="NDN26" s="8"/>
      <c r="NDO26" s="8"/>
      <c r="NDP26" s="8"/>
      <c r="NDQ26" s="8"/>
      <c r="NDR26" s="8"/>
      <c r="NDS26" s="8"/>
      <c r="NDT26" s="8"/>
      <c r="NDU26" s="8"/>
      <c r="NDV26" s="8"/>
      <c r="NDW26" s="8"/>
      <c r="NDX26" s="8"/>
      <c r="NDY26" s="8"/>
      <c r="NDZ26" s="8"/>
      <c r="NEA26" s="8"/>
      <c r="NEB26" s="8"/>
      <c r="NEC26" s="8"/>
      <c r="NED26" s="8"/>
      <c r="NEE26" s="8"/>
      <c r="NEF26" s="8"/>
      <c r="NEG26" s="8"/>
      <c r="NEH26" s="8"/>
      <c r="NEI26" s="8"/>
      <c r="NEJ26" s="8"/>
      <c r="NEK26" s="8"/>
      <c r="NEL26" s="8"/>
      <c r="NEM26" s="8"/>
      <c r="NEN26" s="8"/>
      <c r="NEO26" s="8"/>
      <c r="NEP26" s="8"/>
      <c r="NEQ26" s="8"/>
      <c r="NER26" s="8"/>
      <c r="NES26" s="8"/>
      <c r="NET26" s="8"/>
      <c r="NEU26" s="8"/>
      <c r="NEV26" s="8"/>
      <c r="NEW26" s="8"/>
      <c r="NEX26" s="8"/>
      <c r="NEY26" s="8"/>
      <c r="NEZ26" s="8"/>
      <c r="NFA26" s="8"/>
      <c r="NFB26" s="8"/>
      <c r="NFC26" s="8"/>
      <c r="NFD26" s="8"/>
      <c r="NFE26" s="8"/>
      <c r="NFF26" s="8"/>
      <c r="NFG26" s="8"/>
      <c r="NFH26" s="8"/>
      <c r="NFI26" s="8"/>
      <c r="NFJ26" s="8"/>
      <c r="NFK26" s="8"/>
      <c r="NFL26" s="8"/>
      <c r="NFM26" s="8"/>
      <c r="NFN26" s="8"/>
      <c r="NFO26" s="8"/>
      <c r="NFP26" s="8"/>
      <c r="NFQ26" s="8"/>
      <c r="NFR26" s="8"/>
      <c r="NFS26" s="8"/>
      <c r="NFT26" s="8"/>
      <c r="NFU26" s="8"/>
      <c r="NFV26" s="8"/>
      <c r="NFW26" s="8"/>
      <c r="NFX26" s="8"/>
      <c r="NFY26" s="8"/>
      <c r="NFZ26" s="8"/>
      <c r="NGA26" s="8"/>
      <c r="NGB26" s="8"/>
      <c r="NGC26" s="8"/>
      <c r="NGD26" s="8"/>
      <c r="NGE26" s="8"/>
      <c r="NGF26" s="8"/>
      <c r="NGG26" s="8"/>
      <c r="NGH26" s="8"/>
      <c r="NGI26" s="8"/>
      <c r="NGJ26" s="8"/>
      <c r="NGK26" s="8"/>
      <c r="NGL26" s="8"/>
      <c r="NGM26" s="8"/>
      <c r="NGN26" s="8"/>
      <c r="NGO26" s="8"/>
      <c r="NGP26" s="8"/>
      <c r="NGQ26" s="8"/>
      <c r="NGR26" s="8"/>
      <c r="NGS26" s="8"/>
      <c r="NGT26" s="8"/>
      <c r="NGU26" s="8"/>
      <c r="NGV26" s="8"/>
      <c r="NGW26" s="8"/>
      <c r="NGX26" s="8"/>
      <c r="NGY26" s="8"/>
      <c r="NGZ26" s="8"/>
      <c r="NHA26" s="8"/>
      <c r="NHB26" s="8"/>
      <c r="NHC26" s="8"/>
      <c r="NHD26" s="8"/>
      <c r="NHE26" s="8"/>
      <c r="NHF26" s="8"/>
      <c r="NHG26" s="8"/>
      <c r="NHH26" s="8"/>
      <c r="NHI26" s="8"/>
      <c r="NHJ26" s="8"/>
      <c r="NHK26" s="8"/>
      <c r="NHL26" s="8"/>
      <c r="NHM26" s="8"/>
      <c r="NHN26" s="8"/>
      <c r="NHO26" s="8"/>
      <c r="NHP26" s="8"/>
      <c r="NHQ26" s="8"/>
      <c r="NHR26" s="8"/>
      <c r="NHS26" s="8"/>
      <c r="NHT26" s="8"/>
      <c r="NHU26" s="8"/>
      <c r="NHV26" s="8"/>
      <c r="NHW26" s="8"/>
      <c r="NHX26" s="8"/>
      <c r="NHY26" s="8"/>
      <c r="NHZ26" s="8"/>
      <c r="NIA26" s="8"/>
      <c r="NIB26" s="8"/>
      <c r="NIC26" s="8"/>
      <c r="NID26" s="8"/>
      <c r="NIE26" s="8"/>
      <c r="NIF26" s="8"/>
      <c r="NIG26" s="8"/>
      <c r="NIH26" s="8"/>
      <c r="NII26" s="8"/>
      <c r="NIJ26" s="8"/>
      <c r="NIK26" s="8"/>
      <c r="NIL26" s="8"/>
      <c r="NIM26" s="8"/>
      <c r="NIN26" s="8"/>
      <c r="NIO26" s="8"/>
      <c r="NIP26" s="8"/>
      <c r="NIQ26" s="8"/>
      <c r="NIR26" s="8"/>
      <c r="NIS26" s="8"/>
      <c r="NIT26" s="8"/>
      <c r="NIU26" s="8"/>
      <c r="NIV26" s="8"/>
      <c r="NIW26" s="8"/>
      <c r="NIX26" s="8"/>
      <c r="NIY26" s="8"/>
      <c r="NIZ26" s="8"/>
      <c r="NJA26" s="8"/>
      <c r="NJB26" s="8"/>
      <c r="NJC26" s="8"/>
      <c r="NJD26" s="8"/>
      <c r="NJE26" s="8"/>
      <c r="NJF26" s="8"/>
      <c r="NJG26" s="8"/>
      <c r="NJH26" s="8"/>
      <c r="NJI26" s="8"/>
      <c r="NJJ26" s="8"/>
      <c r="NJK26" s="8"/>
      <c r="NJL26" s="8"/>
      <c r="NJM26" s="8"/>
      <c r="NJN26" s="8"/>
      <c r="NJO26" s="8"/>
      <c r="NJP26" s="8"/>
      <c r="NJQ26" s="8"/>
      <c r="NJR26" s="8"/>
      <c r="NJS26" s="8"/>
      <c r="NJT26" s="8"/>
      <c r="NJU26" s="8"/>
      <c r="NJV26" s="8"/>
      <c r="NJW26" s="8"/>
      <c r="NJX26" s="8"/>
      <c r="NJY26" s="8"/>
      <c r="NJZ26" s="8"/>
      <c r="NKA26" s="8"/>
      <c r="NKB26" s="8"/>
      <c r="NKC26" s="8"/>
      <c r="NKD26" s="8"/>
      <c r="NKE26" s="8"/>
      <c r="NKF26" s="8"/>
      <c r="NKG26" s="8"/>
      <c r="NKH26" s="8"/>
      <c r="NKI26" s="8"/>
      <c r="NKJ26" s="8"/>
      <c r="NKK26" s="8"/>
      <c r="NKL26" s="8"/>
      <c r="NKM26" s="8"/>
      <c r="NKN26" s="8"/>
      <c r="NKO26" s="8"/>
      <c r="NKP26" s="8"/>
      <c r="NKQ26" s="8"/>
      <c r="NKR26" s="8"/>
      <c r="NKS26" s="8"/>
      <c r="NKT26" s="8"/>
      <c r="NKU26" s="8"/>
      <c r="NKV26" s="8"/>
      <c r="NKW26" s="8"/>
      <c r="NKX26" s="8"/>
      <c r="NKY26" s="8"/>
      <c r="NKZ26" s="8"/>
      <c r="NLA26" s="8"/>
      <c r="NLB26" s="8"/>
      <c r="NLC26" s="8"/>
      <c r="NLD26" s="8"/>
      <c r="NLE26" s="8"/>
      <c r="NLF26" s="8"/>
      <c r="NLG26" s="8"/>
      <c r="NLH26" s="8"/>
      <c r="NLI26" s="8"/>
      <c r="NLJ26" s="8"/>
      <c r="NLK26" s="8"/>
      <c r="NLL26" s="8"/>
      <c r="NLM26" s="8"/>
      <c r="NLN26" s="8"/>
      <c r="NLO26" s="8"/>
      <c r="NLP26" s="8"/>
      <c r="NLQ26" s="8"/>
      <c r="NLR26" s="8"/>
      <c r="NLS26" s="8"/>
      <c r="NLT26" s="8"/>
      <c r="NLU26" s="8"/>
      <c r="NLV26" s="8"/>
      <c r="NLW26" s="8"/>
      <c r="NLX26" s="8"/>
      <c r="NLY26" s="8"/>
      <c r="NLZ26" s="8"/>
      <c r="NMA26" s="8"/>
      <c r="NMB26" s="8"/>
      <c r="NMC26" s="8"/>
      <c r="NMD26" s="8"/>
      <c r="NME26" s="8"/>
      <c r="NMF26" s="8"/>
      <c r="NMG26" s="8"/>
      <c r="NMH26" s="8"/>
      <c r="NMI26" s="8"/>
      <c r="NMJ26" s="8"/>
      <c r="NMK26" s="8"/>
      <c r="NML26" s="8"/>
      <c r="NMM26" s="8"/>
      <c r="NMN26" s="8"/>
      <c r="NMO26" s="8"/>
      <c r="NMP26" s="8"/>
      <c r="NMQ26" s="8"/>
      <c r="NMR26" s="8"/>
      <c r="NMS26" s="8"/>
      <c r="NMT26" s="8"/>
      <c r="NMU26" s="8"/>
      <c r="NMV26" s="8"/>
      <c r="NMW26" s="8"/>
      <c r="NMX26" s="8"/>
      <c r="NMY26" s="8"/>
      <c r="NMZ26" s="8"/>
      <c r="NNA26" s="8"/>
      <c r="NNB26" s="8"/>
      <c r="NNC26" s="8"/>
      <c r="NND26" s="8"/>
      <c r="NNE26" s="8"/>
      <c r="NNF26" s="8"/>
      <c r="NNG26" s="8"/>
      <c r="NNH26" s="8"/>
      <c r="NNI26" s="8"/>
      <c r="NNJ26" s="8"/>
      <c r="NNK26" s="8"/>
      <c r="NNL26" s="8"/>
      <c r="NNM26" s="8"/>
      <c r="NNN26" s="8"/>
      <c r="NNO26" s="8"/>
      <c r="NNP26" s="8"/>
      <c r="NNQ26" s="8"/>
      <c r="NNR26" s="8"/>
      <c r="NNS26" s="8"/>
      <c r="NNT26" s="8"/>
      <c r="NNU26" s="8"/>
      <c r="NNV26" s="8"/>
      <c r="NNW26" s="8"/>
      <c r="NNX26" s="8"/>
      <c r="NNY26" s="8"/>
      <c r="NNZ26" s="8"/>
      <c r="NOA26" s="8"/>
      <c r="NOB26" s="8"/>
      <c r="NOC26" s="8"/>
      <c r="NOD26" s="8"/>
      <c r="NOE26" s="8"/>
      <c r="NOF26" s="8"/>
      <c r="NOG26" s="8"/>
      <c r="NOH26" s="8"/>
      <c r="NOI26" s="8"/>
      <c r="NOJ26" s="8"/>
      <c r="NOK26" s="8"/>
      <c r="NOL26" s="8"/>
      <c r="NOM26" s="8"/>
      <c r="NON26" s="8"/>
      <c r="NOO26" s="8"/>
      <c r="NOP26" s="8"/>
      <c r="NOQ26" s="8"/>
      <c r="NOR26" s="8"/>
      <c r="NOS26" s="8"/>
      <c r="NOT26" s="8"/>
      <c r="NOU26" s="8"/>
      <c r="NOV26" s="8"/>
      <c r="NOW26" s="8"/>
      <c r="NOX26" s="8"/>
      <c r="NOY26" s="8"/>
      <c r="NOZ26" s="8"/>
      <c r="NPA26" s="8"/>
      <c r="NPB26" s="8"/>
      <c r="NPC26" s="8"/>
      <c r="NPD26" s="8"/>
      <c r="NPE26" s="8"/>
      <c r="NPF26" s="8"/>
      <c r="NPG26" s="8"/>
      <c r="NPH26" s="8"/>
      <c r="NPI26" s="8"/>
      <c r="NPJ26" s="8"/>
      <c r="NPK26" s="8"/>
      <c r="NPL26" s="8"/>
      <c r="NPM26" s="8"/>
      <c r="NPN26" s="8"/>
      <c r="NPO26" s="8"/>
      <c r="NPP26" s="8"/>
      <c r="NPQ26" s="8"/>
      <c r="NPR26" s="8"/>
      <c r="NPS26" s="8"/>
      <c r="NPT26" s="8"/>
      <c r="NPU26" s="8"/>
      <c r="NPV26" s="8"/>
      <c r="NPW26" s="8"/>
      <c r="NPX26" s="8"/>
      <c r="NPY26" s="8"/>
      <c r="NPZ26" s="8"/>
      <c r="NQA26" s="8"/>
      <c r="NQB26" s="8"/>
      <c r="NQC26" s="8"/>
      <c r="NQD26" s="8"/>
      <c r="NQE26" s="8"/>
      <c r="NQF26" s="8"/>
      <c r="NQG26" s="8"/>
      <c r="NQH26" s="8"/>
      <c r="NQI26" s="8"/>
      <c r="NQJ26" s="8"/>
      <c r="NQK26" s="8"/>
      <c r="NQL26" s="8"/>
      <c r="NQM26" s="8"/>
      <c r="NQN26" s="8"/>
      <c r="NQO26" s="8"/>
      <c r="NQP26" s="8"/>
      <c r="NQQ26" s="8"/>
      <c r="NQR26" s="8"/>
      <c r="NQS26" s="8"/>
      <c r="NQT26" s="8"/>
      <c r="NQU26" s="8"/>
      <c r="NQV26" s="8"/>
      <c r="NQW26" s="8"/>
      <c r="NQX26" s="8"/>
      <c r="NQY26" s="8"/>
      <c r="NQZ26" s="8"/>
      <c r="NRA26" s="8"/>
      <c r="NRB26" s="8"/>
      <c r="NRC26" s="8"/>
      <c r="NRD26" s="8"/>
      <c r="NRE26" s="8"/>
      <c r="NRF26" s="8"/>
      <c r="NRG26" s="8"/>
      <c r="NRH26" s="8"/>
      <c r="NRI26" s="8"/>
      <c r="NRJ26" s="8"/>
      <c r="NRK26" s="8"/>
      <c r="NRL26" s="8"/>
      <c r="NRM26" s="8"/>
      <c r="NRN26" s="8"/>
      <c r="NRO26" s="8"/>
      <c r="NRP26" s="8"/>
      <c r="NRQ26" s="8"/>
      <c r="NRR26" s="8"/>
      <c r="NRS26" s="8"/>
      <c r="NRT26" s="8"/>
      <c r="NRU26" s="8"/>
      <c r="NRV26" s="8"/>
      <c r="NRW26" s="8"/>
      <c r="NRX26" s="8"/>
      <c r="NRY26" s="8"/>
      <c r="NRZ26" s="8"/>
      <c r="NSA26" s="8"/>
      <c r="NSB26" s="8"/>
      <c r="NSC26" s="8"/>
      <c r="NSD26" s="8"/>
      <c r="NSE26" s="8"/>
      <c r="NSF26" s="8"/>
      <c r="NSG26" s="8"/>
      <c r="NSH26" s="8"/>
      <c r="NSI26" s="8"/>
      <c r="NSJ26" s="8"/>
      <c r="NSK26" s="8"/>
      <c r="NSL26" s="8"/>
      <c r="NSM26" s="8"/>
      <c r="NSN26" s="8"/>
      <c r="NSO26" s="8"/>
      <c r="NSP26" s="8"/>
      <c r="NSQ26" s="8"/>
      <c r="NSR26" s="8"/>
      <c r="NSS26" s="8"/>
      <c r="NST26" s="8"/>
      <c r="NSU26" s="8"/>
      <c r="NSV26" s="8"/>
      <c r="NSW26" s="8"/>
      <c r="NSX26" s="8"/>
      <c r="NSY26" s="8"/>
      <c r="NSZ26" s="8"/>
      <c r="NTA26" s="8"/>
      <c r="NTB26" s="8"/>
      <c r="NTC26" s="8"/>
      <c r="NTD26" s="8"/>
      <c r="NTE26" s="8"/>
      <c r="NTF26" s="8"/>
      <c r="NTG26" s="8"/>
      <c r="NTH26" s="8"/>
      <c r="NTI26" s="8"/>
      <c r="NTJ26" s="8"/>
      <c r="NTK26" s="8"/>
      <c r="NTL26" s="8"/>
      <c r="NTM26" s="8"/>
      <c r="NTN26" s="8"/>
      <c r="NTO26" s="8"/>
      <c r="NTP26" s="8"/>
      <c r="NTQ26" s="8"/>
      <c r="NTR26" s="8"/>
      <c r="NTS26" s="8"/>
      <c r="NTT26" s="8"/>
      <c r="NTU26" s="8"/>
      <c r="NTV26" s="8"/>
      <c r="NTW26" s="8"/>
      <c r="NTX26" s="8"/>
      <c r="NTY26" s="8"/>
      <c r="NTZ26" s="8"/>
      <c r="NUA26" s="8"/>
      <c r="NUB26" s="8"/>
      <c r="NUC26" s="8"/>
      <c r="NUD26" s="8"/>
      <c r="NUE26" s="8"/>
      <c r="NUF26" s="8"/>
      <c r="NUG26" s="8"/>
      <c r="NUH26" s="8"/>
      <c r="NUI26" s="8"/>
      <c r="NUJ26" s="8"/>
      <c r="NUK26" s="8"/>
      <c r="NUL26" s="8"/>
      <c r="NUM26" s="8"/>
      <c r="NUN26" s="8"/>
      <c r="NUO26" s="8"/>
      <c r="NUP26" s="8"/>
      <c r="NUQ26" s="8"/>
      <c r="NUR26" s="8"/>
      <c r="NUS26" s="8"/>
      <c r="NUT26" s="8"/>
      <c r="NUU26" s="8"/>
      <c r="NUV26" s="8"/>
      <c r="NUW26" s="8"/>
      <c r="NUX26" s="8"/>
      <c r="NUY26" s="8"/>
      <c r="NUZ26" s="8"/>
      <c r="NVA26" s="8"/>
      <c r="NVB26" s="8"/>
      <c r="NVC26" s="8"/>
      <c r="NVD26" s="8"/>
      <c r="NVE26" s="8"/>
      <c r="NVF26" s="8"/>
      <c r="NVG26" s="8"/>
      <c r="NVH26" s="8"/>
      <c r="NVI26" s="8"/>
      <c r="NVJ26" s="8"/>
      <c r="NVK26" s="8"/>
      <c r="NVL26" s="8"/>
      <c r="NVM26" s="8"/>
      <c r="NVN26" s="8"/>
      <c r="NVO26" s="8"/>
      <c r="NVP26" s="8"/>
      <c r="NVQ26" s="8"/>
      <c r="NVR26" s="8"/>
      <c r="NVS26" s="8"/>
      <c r="NVT26" s="8"/>
      <c r="NVU26" s="8"/>
      <c r="NVV26" s="8"/>
      <c r="NVW26" s="8"/>
      <c r="NVX26" s="8"/>
      <c r="NVY26" s="8"/>
      <c r="NVZ26" s="8"/>
      <c r="NWA26" s="8"/>
      <c r="NWB26" s="8"/>
      <c r="NWC26" s="8"/>
      <c r="NWD26" s="8"/>
      <c r="NWE26" s="8"/>
      <c r="NWF26" s="8"/>
      <c r="NWG26" s="8"/>
      <c r="NWH26" s="8"/>
      <c r="NWI26" s="8"/>
      <c r="NWJ26" s="8"/>
      <c r="NWK26" s="8"/>
      <c r="NWL26" s="8"/>
      <c r="NWM26" s="8"/>
      <c r="NWN26" s="8"/>
      <c r="NWO26" s="8"/>
      <c r="NWP26" s="8"/>
      <c r="NWQ26" s="8"/>
      <c r="NWR26" s="8"/>
      <c r="NWS26" s="8"/>
      <c r="NWT26" s="8"/>
      <c r="NWU26" s="8"/>
      <c r="NWV26" s="8"/>
      <c r="NWW26" s="8"/>
      <c r="NWX26" s="8"/>
      <c r="NWY26" s="8"/>
      <c r="NWZ26" s="8"/>
      <c r="NXA26" s="8"/>
      <c r="NXB26" s="8"/>
      <c r="NXC26" s="8"/>
      <c r="NXD26" s="8"/>
      <c r="NXE26" s="8"/>
      <c r="NXF26" s="8"/>
      <c r="NXG26" s="8"/>
      <c r="NXH26" s="8"/>
      <c r="NXI26" s="8"/>
      <c r="NXJ26" s="8"/>
      <c r="NXK26" s="8"/>
      <c r="NXL26" s="8"/>
      <c r="NXM26" s="8"/>
      <c r="NXN26" s="8"/>
      <c r="NXO26" s="8"/>
      <c r="NXP26" s="8"/>
      <c r="NXQ26" s="8"/>
      <c r="NXR26" s="8"/>
      <c r="NXS26" s="8"/>
      <c r="NXT26" s="8"/>
      <c r="NXU26" s="8"/>
      <c r="NXV26" s="8"/>
      <c r="NXW26" s="8"/>
      <c r="NXX26" s="8"/>
      <c r="NXY26" s="8"/>
      <c r="NXZ26" s="8"/>
      <c r="NYA26" s="8"/>
      <c r="NYB26" s="8"/>
      <c r="NYC26" s="8"/>
      <c r="NYD26" s="8"/>
      <c r="NYE26" s="8"/>
      <c r="NYF26" s="8"/>
      <c r="NYG26" s="8"/>
      <c r="NYH26" s="8"/>
      <c r="NYI26" s="8"/>
      <c r="NYJ26" s="8"/>
      <c r="NYK26" s="8"/>
      <c r="NYL26" s="8"/>
      <c r="NYM26" s="8"/>
      <c r="NYN26" s="8"/>
      <c r="NYO26" s="8"/>
      <c r="NYP26" s="8"/>
      <c r="NYQ26" s="8"/>
      <c r="NYR26" s="8"/>
      <c r="NYS26" s="8"/>
      <c r="NYT26" s="8"/>
      <c r="NYU26" s="8"/>
      <c r="NYV26" s="8"/>
      <c r="NYW26" s="8"/>
      <c r="NYX26" s="8"/>
      <c r="NYY26" s="8"/>
      <c r="NYZ26" s="8"/>
      <c r="NZA26" s="8"/>
      <c r="NZB26" s="8"/>
      <c r="NZC26" s="8"/>
      <c r="NZD26" s="8"/>
      <c r="NZE26" s="8"/>
      <c r="NZF26" s="8"/>
      <c r="NZG26" s="8"/>
      <c r="NZH26" s="8"/>
      <c r="NZI26" s="8"/>
      <c r="NZJ26" s="8"/>
      <c r="NZK26" s="8"/>
      <c r="NZL26" s="8"/>
      <c r="NZM26" s="8"/>
      <c r="NZN26" s="8"/>
      <c r="NZO26" s="8"/>
      <c r="NZP26" s="8"/>
      <c r="NZQ26" s="8"/>
      <c r="NZR26" s="8"/>
      <c r="NZS26" s="8"/>
      <c r="NZT26" s="8"/>
      <c r="NZU26" s="8"/>
      <c r="NZV26" s="8"/>
      <c r="NZW26" s="8"/>
      <c r="NZX26" s="8"/>
      <c r="NZY26" s="8"/>
      <c r="NZZ26" s="8"/>
      <c r="OAA26" s="8"/>
      <c r="OAB26" s="8"/>
      <c r="OAC26" s="8"/>
      <c r="OAD26" s="8"/>
      <c r="OAE26" s="8"/>
      <c r="OAF26" s="8"/>
      <c r="OAG26" s="8"/>
      <c r="OAH26" s="8"/>
      <c r="OAI26" s="8"/>
      <c r="OAJ26" s="8"/>
      <c r="OAK26" s="8"/>
      <c r="OAL26" s="8"/>
      <c r="OAM26" s="8"/>
      <c r="OAN26" s="8"/>
      <c r="OAO26" s="8"/>
      <c r="OAP26" s="8"/>
      <c r="OAQ26" s="8"/>
      <c r="OAR26" s="8"/>
      <c r="OAS26" s="8"/>
      <c r="OAT26" s="8"/>
      <c r="OAU26" s="8"/>
      <c r="OAV26" s="8"/>
      <c r="OAW26" s="8"/>
      <c r="OAX26" s="8"/>
      <c r="OAY26" s="8"/>
      <c r="OAZ26" s="8"/>
      <c r="OBA26" s="8"/>
      <c r="OBB26" s="8"/>
      <c r="OBC26" s="8"/>
      <c r="OBD26" s="8"/>
      <c r="OBE26" s="8"/>
      <c r="OBF26" s="8"/>
      <c r="OBG26" s="8"/>
      <c r="OBH26" s="8"/>
      <c r="OBI26" s="8"/>
      <c r="OBJ26" s="8"/>
      <c r="OBK26" s="8"/>
      <c r="OBL26" s="8"/>
      <c r="OBM26" s="8"/>
      <c r="OBN26" s="8"/>
      <c r="OBO26" s="8"/>
      <c r="OBP26" s="8"/>
      <c r="OBQ26" s="8"/>
      <c r="OBR26" s="8"/>
      <c r="OBS26" s="8"/>
      <c r="OBT26" s="8"/>
      <c r="OBU26" s="8"/>
      <c r="OBV26" s="8"/>
      <c r="OBW26" s="8"/>
      <c r="OBX26" s="8"/>
      <c r="OBY26" s="8"/>
      <c r="OBZ26" s="8"/>
      <c r="OCA26" s="8"/>
      <c r="OCB26" s="8"/>
      <c r="OCC26" s="8"/>
      <c r="OCD26" s="8"/>
      <c r="OCE26" s="8"/>
      <c r="OCF26" s="8"/>
      <c r="OCG26" s="8"/>
      <c r="OCH26" s="8"/>
      <c r="OCI26" s="8"/>
      <c r="OCJ26" s="8"/>
      <c r="OCK26" s="8"/>
      <c r="OCL26" s="8"/>
      <c r="OCM26" s="8"/>
      <c r="OCN26" s="8"/>
      <c r="OCO26" s="8"/>
      <c r="OCP26" s="8"/>
      <c r="OCQ26" s="8"/>
      <c r="OCR26" s="8"/>
      <c r="OCS26" s="8"/>
      <c r="OCT26" s="8"/>
      <c r="OCU26" s="8"/>
      <c r="OCV26" s="8"/>
      <c r="OCW26" s="8"/>
      <c r="OCX26" s="8"/>
      <c r="OCY26" s="8"/>
      <c r="OCZ26" s="8"/>
      <c r="ODA26" s="8"/>
      <c r="ODB26" s="8"/>
      <c r="ODC26" s="8"/>
      <c r="ODD26" s="8"/>
      <c r="ODE26" s="8"/>
      <c r="ODF26" s="8"/>
      <c r="ODG26" s="8"/>
      <c r="ODH26" s="8"/>
      <c r="ODI26" s="8"/>
      <c r="ODJ26" s="8"/>
      <c r="ODK26" s="8"/>
      <c r="ODL26" s="8"/>
      <c r="ODM26" s="8"/>
      <c r="ODN26" s="8"/>
      <c r="ODO26" s="8"/>
      <c r="ODP26" s="8"/>
      <c r="ODQ26" s="8"/>
      <c r="ODR26" s="8"/>
      <c r="ODS26" s="8"/>
      <c r="ODT26" s="8"/>
      <c r="ODU26" s="8"/>
      <c r="ODV26" s="8"/>
      <c r="ODW26" s="8"/>
      <c r="ODX26" s="8"/>
      <c r="ODY26" s="8"/>
      <c r="ODZ26" s="8"/>
      <c r="OEA26" s="8"/>
      <c r="OEB26" s="8"/>
      <c r="OEC26" s="8"/>
      <c r="OED26" s="8"/>
      <c r="OEE26" s="8"/>
      <c r="OEF26" s="8"/>
      <c r="OEG26" s="8"/>
      <c r="OEH26" s="8"/>
      <c r="OEI26" s="8"/>
      <c r="OEJ26" s="8"/>
      <c r="OEK26" s="8"/>
      <c r="OEL26" s="8"/>
      <c r="OEM26" s="8"/>
      <c r="OEN26" s="8"/>
      <c r="OEO26" s="8"/>
      <c r="OEP26" s="8"/>
      <c r="OEQ26" s="8"/>
      <c r="OER26" s="8"/>
      <c r="OES26" s="8"/>
      <c r="OET26" s="8"/>
      <c r="OEU26" s="8"/>
      <c r="OEV26" s="8"/>
      <c r="OEW26" s="8"/>
      <c r="OEX26" s="8"/>
      <c r="OEY26" s="8"/>
      <c r="OEZ26" s="8"/>
      <c r="OFA26" s="8"/>
      <c r="OFB26" s="8"/>
      <c r="OFC26" s="8"/>
      <c r="OFD26" s="8"/>
      <c r="OFE26" s="8"/>
      <c r="OFF26" s="8"/>
      <c r="OFG26" s="8"/>
      <c r="OFH26" s="8"/>
      <c r="OFI26" s="8"/>
      <c r="OFJ26" s="8"/>
      <c r="OFK26" s="8"/>
      <c r="OFL26" s="8"/>
      <c r="OFM26" s="8"/>
      <c r="OFN26" s="8"/>
      <c r="OFO26" s="8"/>
      <c r="OFP26" s="8"/>
      <c r="OFQ26" s="8"/>
      <c r="OFR26" s="8"/>
      <c r="OFS26" s="8"/>
      <c r="OFT26" s="8"/>
      <c r="OFU26" s="8"/>
      <c r="OFV26" s="8"/>
      <c r="OFW26" s="8"/>
      <c r="OFX26" s="8"/>
      <c r="OFY26" s="8"/>
      <c r="OFZ26" s="8"/>
      <c r="OGA26" s="8"/>
      <c r="OGB26" s="8"/>
      <c r="OGC26" s="8"/>
      <c r="OGD26" s="8"/>
      <c r="OGE26" s="8"/>
      <c r="OGF26" s="8"/>
      <c r="OGG26" s="8"/>
      <c r="OGH26" s="8"/>
      <c r="OGI26" s="8"/>
      <c r="OGJ26" s="8"/>
      <c r="OGK26" s="8"/>
      <c r="OGL26" s="8"/>
      <c r="OGM26" s="8"/>
      <c r="OGN26" s="8"/>
      <c r="OGO26" s="8"/>
      <c r="OGP26" s="8"/>
      <c r="OGQ26" s="8"/>
      <c r="OGR26" s="8"/>
      <c r="OGS26" s="8"/>
      <c r="OGT26" s="8"/>
      <c r="OGU26" s="8"/>
      <c r="OGV26" s="8"/>
      <c r="OGW26" s="8"/>
      <c r="OGX26" s="8"/>
      <c r="OGY26" s="8"/>
      <c r="OGZ26" s="8"/>
      <c r="OHA26" s="8"/>
      <c r="OHB26" s="8"/>
      <c r="OHC26" s="8"/>
      <c r="OHD26" s="8"/>
      <c r="OHE26" s="8"/>
      <c r="OHF26" s="8"/>
      <c r="OHG26" s="8"/>
      <c r="OHH26" s="8"/>
      <c r="OHI26" s="8"/>
      <c r="OHJ26" s="8"/>
      <c r="OHK26" s="8"/>
      <c r="OHL26" s="8"/>
      <c r="OHM26" s="8"/>
      <c r="OHN26" s="8"/>
      <c r="OHO26" s="8"/>
      <c r="OHP26" s="8"/>
      <c r="OHQ26" s="8"/>
      <c r="OHR26" s="8"/>
      <c r="OHS26" s="8"/>
      <c r="OHT26" s="8"/>
      <c r="OHU26" s="8"/>
      <c r="OHV26" s="8"/>
      <c r="OHW26" s="8"/>
      <c r="OHX26" s="8"/>
      <c r="OHY26" s="8"/>
      <c r="OHZ26" s="8"/>
      <c r="OIA26" s="8"/>
      <c r="OIB26" s="8"/>
      <c r="OIC26" s="8"/>
      <c r="OID26" s="8"/>
      <c r="OIE26" s="8"/>
      <c r="OIF26" s="8"/>
      <c r="OIG26" s="8"/>
      <c r="OIH26" s="8"/>
      <c r="OII26" s="8"/>
      <c r="OIJ26" s="8"/>
      <c r="OIK26" s="8"/>
      <c r="OIL26" s="8"/>
      <c r="OIM26" s="8"/>
      <c r="OIN26" s="8"/>
      <c r="OIO26" s="8"/>
      <c r="OIP26" s="8"/>
      <c r="OIQ26" s="8"/>
      <c r="OIR26" s="8"/>
      <c r="OIS26" s="8"/>
      <c r="OIT26" s="8"/>
      <c r="OIU26" s="8"/>
      <c r="OIV26" s="8"/>
      <c r="OIW26" s="8"/>
      <c r="OIX26" s="8"/>
      <c r="OIY26" s="8"/>
      <c r="OIZ26" s="8"/>
      <c r="OJA26" s="8"/>
      <c r="OJB26" s="8"/>
      <c r="OJC26" s="8"/>
      <c r="OJD26" s="8"/>
      <c r="OJE26" s="8"/>
      <c r="OJF26" s="8"/>
      <c r="OJG26" s="8"/>
      <c r="OJH26" s="8"/>
      <c r="OJI26" s="8"/>
      <c r="OJJ26" s="8"/>
      <c r="OJK26" s="8"/>
      <c r="OJL26" s="8"/>
      <c r="OJM26" s="8"/>
      <c r="OJN26" s="8"/>
      <c r="OJO26" s="8"/>
      <c r="OJP26" s="8"/>
      <c r="OJQ26" s="8"/>
      <c r="OJR26" s="8"/>
      <c r="OJS26" s="8"/>
      <c r="OJT26" s="8"/>
      <c r="OJU26" s="8"/>
      <c r="OJV26" s="8"/>
      <c r="OJW26" s="8"/>
      <c r="OJX26" s="8"/>
      <c r="OJY26" s="8"/>
      <c r="OJZ26" s="8"/>
      <c r="OKA26" s="8"/>
      <c r="OKB26" s="8"/>
      <c r="OKC26" s="8"/>
      <c r="OKD26" s="8"/>
      <c r="OKE26" s="8"/>
      <c r="OKF26" s="8"/>
      <c r="OKG26" s="8"/>
      <c r="OKH26" s="8"/>
      <c r="OKI26" s="8"/>
      <c r="OKJ26" s="8"/>
      <c r="OKK26" s="8"/>
      <c r="OKL26" s="8"/>
      <c r="OKM26" s="8"/>
      <c r="OKN26" s="8"/>
      <c r="OKO26" s="8"/>
      <c r="OKP26" s="8"/>
      <c r="OKQ26" s="8"/>
      <c r="OKR26" s="8"/>
      <c r="OKS26" s="8"/>
      <c r="OKT26" s="8"/>
      <c r="OKU26" s="8"/>
      <c r="OKV26" s="8"/>
      <c r="OKW26" s="8"/>
      <c r="OKX26" s="8"/>
      <c r="OKY26" s="8"/>
      <c r="OKZ26" s="8"/>
      <c r="OLA26" s="8"/>
      <c r="OLB26" s="8"/>
      <c r="OLC26" s="8"/>
      <c r="OLD26" s="8"/>
      <c r="OLE26" s="8"/>
      <c r="OLF26" s="8"/>
      <c r="OLG26" s="8"/>
      <c r="OLH26" s="8"/>
      <c r="OLI26" s="8"/>
      <c r="OLJ26" s="8"/>
      <c r="OLK26" s="8"/>
      <c r="OLL26" s="8"/>
      <c r="OLM26" s="8"/>
      <c r="OLN26" s="8"/>
      <c r="OLO26" s="8"/>
      <c r="OLP26" s="8"/>
      <c r="OLQ26" s="8"/>
      <c r="OLR26" s="8"/>
      <c r="OLS26" s="8"/>
      <c r="OLT26" s="8"/>
      <c r="OLU26" s="8"/>
      <c r="OLV26" s="8"/>
      <c r="OLW26" s="8"/>
      <c r="OLX26" s="8"/>
      <c r="OLY26" s="8"/>
      <c r="OLZ26" s="8"/>
      <c r="OMA26" s="8"/>
      <c r="OMB26" s="8"/>
      <c r="OMC26" s="8"/>
      <c r="OMD26" s="8"/>
      <c r="OME26" s="8"/>
      <c r="OMF26" s="8"/>
      <c r="OMG26" s="8"/>
      <c r="OMH26" s="8"/>
      <c r="OMI26" s="8"/>
      <c r="OMJ26" s="8"/>
      <c r="OMK26" s="8"/>
      <c r="OML26" s="8"/>
      <c r="OMM26" s="8"/>
      <c r="OMN26" s="8"/>
      <c r="OMO26" s="8"/>
      <c r="OMP26" s="8"/>
      <c r="OMQ26" s="8"/>
      <c r="OMR26" s="8"/>
      <c r="OMS26" s="8"/>
      <c r="OMT26" s="8"/>
      <c r="OMU26" s="8"/>
      <c r="OMV26" s="8"/>
      <c r="OMW26" s="8"/>
      <c r="OMX26" s="8"/>
      <c r="OMY26" s="8"/>
      <c r="OMZ26" s="8"/>
      <c r="ONA26" s="8"/>
      <c r="ONB26" s="8"/>
      <c r="ONC26" s="8"/>
      <c r="OND26" s="8"/>
      <c r="ONE26" s="8"/>
      <c r="ONF26" s="8"/>
      <c r="ONG26" s="8"/>
      <c r="ONH26" s="8"/>
      <c r="ONI26" s="8"/>
      <c r="ONJ26" s="8"/>
      <c r="ONK26" s="8"/>
      <c r="ONL26" s="8"/>
      <c r="ONM26" s="8"/>
      <c r="ONN26" s="8"/>
      <c r="ONO26" s="8"/>
      <c r="ONP26" s="8"/>
      <c r="ONQ26" s="8"/>
      <c r="ONR26" s="8"/>
      <c r="ONS26" s="8"/>
      <c r="ONT26" s="8"/>
      <c r="ONU26" s="8"/>
      <c r="ONV26" s="8"/>
      <c r="ONW26" s="8"/>
      <c r="ONX26" s="8"/>
      <c r="ONY26" s="8"/>
      <c r="ONZ26" s="8"/>
      <c r="OOA26" s="8"/>
      <c r="OOB26" s="8"/>
      <c r="OOC26" s="8"/>
      <c r="OOD26" s="8"/>
      <c r="OOE26" s="8"/>
      <c r="OOF26" s="8"/>
      <c r="OOG26" s="8"/>
      <c r="OOH26" s="8"/>
      <c r="OOI26" s="8"/>
      <c r="OOJ26" s="8"/>
      <c r="OOK26" s="8"/>
      <c r="OOL26" s="8"/>
      <c r="OOM26" s="8"/>
      <c r="OON26" s="8"/>
      <c r="OOO26" s="8"/>
      <c r="OOP26" s="8"/>
      <c r="OOQ26" s="8"/>
      <c r="OOR26" s="8"/>
      <c r="OOS26" s="8"/>
      <c r="OOT26" s="8"/>
      <c r="OOU26" s="8"/>
      <c r="OOV26" s="8"/>
      <c r="OOW26" s="8"/>
      <c r="OOX26" s="8"/>
      <c r="OOY26" s="8"/>
      <c r="OOZ26" s="8"/>
      <c r="OPA26" s="8"/>
      <c r="OPB26" s="8"/>
      <c r="OPC26" s="8"/>
      <c r="OPD26" s="8"/>
      <c r="OPE26" s="8"/>
      <c r="OPF26" s="8"/>
      <c r="OPG26" s="8"/>
      <c r="OPH26" s="8"/>
      <c r="OPI26" s="8"/>
      <c r="OPJ26" s="8"/>
      <c r="OPK26" s="8"/>
      <c r="OPL26" s="8"/>
      <c r="OPM26" s="8"/>
      <c r="OPN26" s="8"/>
      <c r="OPO26" s="8"/>
      <c r="OPP26" s="8"/>
      <c r="OPQ26" s="8"/>
      <c r="OPR26" s="8"/>
      <c r="OPS26" s="8"/>
      <c r="OPT26" s="8"/>
      <c r="OPU26" s="8"/>
      <c r="OPV26" s="8"/>
      <c r="OPW26" s="8"/>
      <c r="OPX26" s="8"/>
      <c r="OPY26" s="8"/>
      <c r="OPZ26" s="8"/>
      <c r="OQA26" s="8"/>
      <c r="OQB26" s="8"/>
      <c r="OQC26" s="8"/>
      <c r="OQD26" s="8"/>
      <c r="OQE26" s="8"/>
      <c r="OQF26" s="8"/>
      <c r="OQG26" s="8"/>
      <c r="OQH26" s="8"/>
      <c r="OQI26" s="8"/>
      <c r="OQJ26" s="8"/>
      <c r="OQK26" s="8"/>
      <c r="OQL26" s="8"/>
      <c r="OQM26" s="8"/>
      <c r="OQN26" s="8"/>
      <c r="OQO26" s="8"/>
      <c r="OQP26" s="8"/>
      <c r="OQQ26" s="8"/>
      <c r="OQR26" s="8"/>
      <c r="OQS26" s="8"/>
      <c r="OQT26" s="8"/>
      <c r="OQU26" s="8"/>
      <c r="OQV26" s="8"/>
      <c r="OQW26" s="8"/>
      <c r="OQX26" s="8"/>
      <c r="OQY26" s="8"/>
      <c r="OQZ26" s="8"/>
      <c r="ORA26" s="8"/>
      <c r="ORB26" s="8"/>
      <c r="ORC26" s="8"/>
      <c r="ORD26" s="8"/>
      <c r="ORE26" s="8"/>
      <c r="ORF26" s="8"/>
      <c r="ORG26" s="8"/>
      <c r="ORH26" s="8"/>
      <c r="ORI26" s="8"/>
      <c r="ORJ26" s="8"/>
      <c r="ORK26" s="8"/>
      <c r="ORL26" s="8"/>
      <c r="ORM26" s="8"/>
      <c r="ORN26" s="8"/>
      <c r="ORO26" s="8"/>
      <c r="ORP26" s="8"/>
      <c r="ORQ26" s="8"/>
      <c r="ORR26" s="8"/>
      <c r="ORS26" s="8"/>
      <c r="ORT26" s="8"/>
      <c r="ORU26" s="8"/>
      <c r="ORV26" s="8"/>
      <c r="ORW26" s="8"/>
      <c r="ORX26" s="8"/>
      <c r="ORY26" s="8"/>
      <c r="ORZ26" s="8"/>
      <c r="OSA26" s="8"/>
      <c r="OSB26" s="8"/>
      <c r="OSC26" s="8"/>
      <c r="OSD26" s="8"/>
      <c r="OSE26" s="8"/>
      <c r="OSF26" s="8"/>
      <c r="OSG26" s="8"/>
      <c r="OSH26" s="8"/>
      <c r="OSI26" s="8"/>
      <c r="OSJ26" s="8"/>
      <c r="OSK26" s="8"/>
      <c r="OSL26" s="8"/>
      <c r="OSM26" s="8"/>
      <c r="OSN26" s="8"/>
      <c r="OSO26" s="8"/>
      <c r="OSP26" s="8"/>
      <c r="OSQ26" s="8"/>
      <c r="OSR26" s="8"/>
      <c r="OSS26" s="8"/>
      <c r="OST26" s="8"/>
      <c r="OSU26" s="8"/>
      <c r="OSV26" s="8"/>
      <c r="OSW26" s="8"/>
      <c r="OSX26" s="8"/>
      <c r="OSY26" s="8"/>
      <c r="OSZ26" s="8"/>
      <c r="OTA26" s="8"/>
      <c r="OTB26" s="8"/>
      <c r="OTC26" s="8"/>
      <c r="OTD26" s="8"/>
      <c r="OTE26" s="8"/>
      <c r="OTF26" s="8"/>
      <c r="OTG26" s="8"/>
      <c r="OTH26" s="8"/>
      <c r="OTI26" s="8"/>
      <c r="OTJ26" s="8"/>
      <c r="OTK26" s="8"/>
      <c r="OTL26" s="8"/>
      <c r="OTM26" s="8"/>
      <c r="OTN26" s="8"/>
      <c r="OTO26" s="8"/>
      <c r="OTP26" s="8"/>
      <c r="OTQ26" s="8"/>
      <c r="OTR26" s="8"/>
      <c r="OTS26" s="8"/>
      <c r="OTT26" s="8"/>
      <c r="OTU26" s="8"/>
      <c r="OTV26" s="8"/>
      <c r="OTW26" s="8"/>
      <c r="OTX26" s="8"/>
      <c r="OTY26" s="8"/>
      <c r="OTZ26" s="8"/>
      <c r="OUA26" s="8"/>
      <c r="OUB26" s="8"/>
      <c r="OUC26" s="8"/>
      <c r="OUD26" s="8"/>
      <c r="OUE26" s="8"/>
      <c r="OUF26" s="8"/>
      <c r="OUG26" s="8"/>
      <c r="OUH26" s="8"/>
      <c r="OUI26" s="8"/>
      <c r="OUJ26" s="8"/>
      <c r="OUK26" s="8"/>
      <c r="OUL26" s="8"/>
      <c r="OUM26" s="8"/>
      <c r="OUN26" s="8"/>
      <c r="OUO26" s="8"/>
      <c r="OUP26" s="8"/>
      <c r="OUQ26" s="8"/>
      <c r="OUR26" s="8"/>
      <c r="OUS26" s="8"/>
      <c r="OUT26" s="8"/>
      <c r="OUU26" s="8"/>
      <c r="OUV26" s="8"/>
      <c r="OUW26" s="8"/>
      <c r="OUX26" s="8"/>
      <c r="OUY26" s="8"/>
      <c r="OUZ26" s="8"/>
      <c r="OVA26" s="8"/>
      <c r="OVB26" s="8"/>
      <c r="OVC26" s="8"/>
      <c r="OVD26" s="8"/>
      <c r="OVE26" s="8"/>
      <c r="OVF26" s="8"/>
      <c r="OVG26" s="8"/>
      <c r="OVH26" s="8"/>
      <c r="OVI26" s="8"/>
      <c r="OVJ26" s="8"/>
      <c r="OVK26" s="8"/>
      <c r="OVL26" s="8"/>
      <c r="OVM26" s="8"/>
      <c r="OVN26" s="8"/>
      <c r="OVO26" s="8"/>
      <c r="OVP26" s="8"/>
      <c r="OVQ26" s="8"/>
      <c r="OVR26" s="8"/>
      <c r="OVS26" s="8"/>
      <c r="OVT26" s="8"/>
      <c r="OVU26" s="8"/>
      <c r="OVV26" s="8"/>
      <c r="OVW26" s="8"/>
      <c r="OVX26" s="8"/>
      <c r="OVY26" s="8"/>
      <c r="OVZ26" s="8"/>
      <c r="OWA26" s="8"/>
      <c r="OWB26" s="8"/>
      <c r="OWC26" s="8"/>
      <c r="OWD26" s="8"/>
      <c r="OWE26" s="8"/>
      <c r="OWF26" s="8"/>
      <c r="OWG26" s="8"/>
      <c r="OWH26" s="8"/>
      <c r="OWI26" s="8"/>
      <c r="OWJ26" s="8"/>
      <c r="OWK26" s="8"/>
      <c r="OWL26" s="8"/>
      <c r="OWM26" s="8"/>
      <c r="OWN26" s="8"/>
      <c r="OWO26" s="8"/>
      <c r="OWP26" s="8"/>
      <c r="OWQ26" s="8"/>
      <c r="OWR26" s="8"/>
      <c r="OWS26" s="8"/>
      <c r="OWT26" s="8"/>
      <c r="OWU26" s="8"/>
      <c r="OWV26" s="8"/>
      <c r="OWW26" s="8"/>
      <c r="OWX26" s="8"/>
      <c r="OWY26" s="8"/>
      <c r="OWZ26" s="8"/>
      <c r="OXA26" s="8"/>
      <c r="OXB26" s="8"/>
      <c r="OXC26" s="8"/>
      <c r="OXD26" s="8"/>
      <c r="OXE26" s="8"/>
      <c r="OXF26" s="8"/>
      <c r="OXG26" s="8"/>
      <c r="OXH26" s="8"/>
      <c r="OXI26" s="8"/>
      <c r="OXJ26" s="8"/>
      <c r="OXK26" s="8"/>
      <c r="OXL26" s="8"/>
      <c r="OXM26" s="8"/>
      <c r="OXN26" s="8"/>
      <c r="OXO26" s="8"/>
      <c r="OXP26" s="8"/>
      <c r="OXQ26" s="8"/>
      <c r="OXR26" s="8"/>
      <c r="OXS26" s="8"/>
      <c r="OXT26" s="8"/>
      <c r="OXU26" s="8"/>
      <c r="OXV26" s="8"/>
      <c r="OXW26" s="8"/>
      <c r="OXX26" s="8"/>
      <c r="OXY26" s="8"/>
      <c r="OXZ26" s="8"/>
      <c r="OYA26" s="8"/>
      <c r="OYB26" s="8"/>
      <c r="OYC26" s="8"/>
      <c r="OYD26" s="8"/>
      <c r="OYE26" s="8"/>
      <c r="OYF26" s="8"/>
      <c r="OYG26" s="8"/>
      <c r="OYH26" s="8"/>
      <c r="OYI26" s="8"/>
      <c r="OYJ26" s="8"/>
      <c r="OYK26" s="8"/>
      <c r="OYL26" s="8"/>
      <c r="OYM26" s="8"/>
      <c r="OYN26" s="8"/>
      <c r="OYO26" s="8"/>
      <c r="OYP26" s="8"/>
      <c r="OYQ26" s="8"/>
      <c r="OYR26" s="8"/>
      <c r="OYS26" s="8"/>
      <c r="OYT26" s="8"/>
      <c r="OYU26" s="8"/>
      <c r="OYV26" s="8"/>
      <c r="OYW26" s="8"/>
      <c r="OYX26" s="8"/>
      <c r="OYY26" s="8"/>
      <c r="OYZ26" s="8"/>
      <c r="OZA26" s="8"/>
      <c r="OZB26" s="8"/>
      <c r="OZC26" s="8"/>
      <c r="OZD26" s="8"/>
      <c r="OZE26" s="8"/>
      <c r="OZF26" s="8"/>
      <c r="OZG26" s="8"/>
      <c r="OZH26" s="8"/>
      <c r="OZI26" s="8"/>
      <c r="OZJ26" s="8"/>
      <c r="OZK26" s="8"/>
      <c r="OZL26" s="8"/>
      <c r="OZM26" s="8"/>
      <c r="OZN26" s="8"/>
      <c r="OZO26" s="8"/>
      <c r="OZP26" s="8"/>
      <c r="OZQ26" s="8"/>
      <c r="OZR26" s="8"/>
      <c r="OZS26" s="8"/>
      <c r="OZT26" s="8"/>
      <c r="OZU26" s="8"/>
      <c r="OZV26" s="8"/>
      <c r="OZW26" s="8"/>
      <c r="OZX26" s="8"/>
      <c r="OZY26" s="8"/>
      <c r="OZZ26" s="8"/>
      <c r="PAA26" s="8"/>
      <c r="PAB26" s="8"/>
      <c r="PAC26" s="8"/>
      <c r="PAD26" s="8"/>
      <c r="PAE26" s="8"/>
      <c r="PAF26" s="8"/>
      <c r="PAG26" s="8"/>
      <c r="PAH26" s="8"/>
      <c r="PAI26" s="8"/>
      <c r="PAJ26" s="8"/>
      <c r="PAK26" s="8"/>
      <c r="PAL26" s="8"/>
      <c r="PAM26" s="8"/>
      <c r="PAN26" s="8"/>
      <c r="PAO26" s="8"/>
      <c r="PAP26" s="8"/>
      <c r="PAQ26" s="8"/>
      <c r="PAR26" s="8"/>
      <c r="PAS26" s="8"/>
      <c r="PAT26" s="8"/>
      <c r="PAU26" s="8"/>
      <c r="PAV26" s="8"/>
      <c r="PAW26" s="8"/>
      <c r="PAX26" s="8"/>
      <c r="PAY26" s="8"/>
      <c r="PAZ26" s="8"/>
      <c r="PBA26" s="8"/>
      <c r="PBB26" s="8"/>
      <c r="PBC26" s="8"/>
      <c r="PBD26" s="8"/>
      <c r="PBE26" s="8"/>
      <c r="PBF26" s="8"/>
      <c r="PBG26" s="8"/>
      <c r="PBH26" s="8"/>
      <c r="PBI26" s="8"/>
      <c r="PBJ26" s="8"/>
      <c r="PBK26" s="8"/>
      <c r="PBL26" s="8"/>
      <c r="PBM26" s="8"/>
      <c r="PBN26" s="8"/>
      <c r="PBO26" s="8"/>
      <c r="PBP26" s="8"/>
      <c r="PBQ26" s="8"/>
      <c r="PBR26" s="8"/>
      <c r="PBS26" s="8"/>
      <c r="PBT26" s="8"/>
      <c r="PBU26" s="8"/>
      <c r="PBV26" s="8"/>
      <c r="PBW26" s="8"/>
      <c r="PBX26" s="8"/>
      <c r="PBY26" s="8"/>
      <c r="PBZ26" s="8"/>
      <c r="PCA26" s="8"/>
      <c r="PCB26" s="8"/>
      <c r="PCC26" s="8"/>
      <c r="PCD26" s="8"/>
      <c r="PCE26" s="8"/>
      <c r="PCF26" s="8"/>
      <c r="PCG26" s="8"/>
      <c r="PCH26" s="8"/>
      <c r="PCI26" s="8"/>
      <c r="PCJ26" s="8"/>
      <c r="PCK26" s="8"/>
      <c r="PCL26" s="8"/>
      <c r="PCM26" s="8"/>
      <c r="PCN26" s="8"/>
      <c r="PCO26" s="8"/>
      <c r="PCP26" s="8"/>
      <c r="PCQ26" s="8"/>
      <c r="PCR26" s="8"/>
      <c r="PCS26" s="8"/>
      <c r="PCT26" s="8"/>
      <c r="PCU26" s="8"/>
      <c r="PCV26" s="8"/>
      <c r="PCW26" s="8"/>
      <c r="PCX26" s="8"/>
      <c r="PCY26" s="8"/>
      <c r="PCZ26" s="8"/>
      <c r="PDA26" s="8"/>
      <c r="PDB26" s="8"/>
      <c r="PDC26" s="8"/>
      <c r="PDD26" s="8"/>
      <c r="PDE26" s="8"/>
      <c r="PDF26" s="8"/>
      <c r="PDG26" s="8"/>
      <c r="PDH26" s="8"/>
      <c r="PDI26" s="8"/>
      <c r="PDJ26" s="8"/>
      <c r="PDK26" s="8"/>
      <c r="PDL26" s="8"/>
      <c r="PDM26" s="8"/>
      <c r="PDN26" s="8"/>
      <c r="PDO26" s="8"/>
      <c r="PDP26" s="8"/>
      <c r="PDQ26" s="8"/>
      <c r="PDR26" s="8"/>
      <c r="PDS26" s="8"/>
      <c r="PDT26" s="8"/>
      <c r="PDU26" s="8"/>
      <c r="PDV26" s="8"/>
      <c r="PDW26" s="8"/>
      <c r="PDX26" s="8"/>
      <c r="PDY26" s="8"/>
      <c r="PDZ26" s="8"/>
      <c r="PEA26" s="8"/>
      <c r="PEB26" s="8"/>
      <c r="PEC26" s="8"/>
      <c r="PED26" s="8"/>
      <c r="PEE26" s="8"/>
      <c r="PEF26" s="8"/>
      <c r="PEG26" s="8"/>
      <c r="PEH26" s="8"/>
      <c r="PEI26" s="8"/>
      <c r="PEJ26" s="8"/>
      <c r="PEK26" s="8"/>
      <c r="PEL26" s="8"/>
      <c r="PEM26" s="8"/>
      <c r="PEN26" s="8"/>
      <c r="PEO26" s="8"/>
      <c r="PEP26" s="8"/>
      <c r="PEQ26" s="8"/>
      <c r="PER26" s="8"/>
      <c r="PES26" s="8"/>
      <c r="PET26" s="8"/>
      <c r="PEU26" s="8"/>
      <c r="PEV26" s="8"/>
      <c r="PEW26" s="8"/>
      <c r="PEX26" s="8"/>
      <c r="PEY26" s="8"/>
      <c r="PEZ26" s="8"/>
      <c r="PFA26" s="8"/>
      <c r="PFB26" s="8"/>
      <c r="PFC26" s="8"/>
      <c r="PFD26" s="8"/>
      <c r="PFE26" s="8"/>
      <c r="PFF26" s="8"/>
      <c r="PFG26" s="8"/>
      <c r="PFH26" s="8"/>
      <c r="PFI26" s="8"/>
      <c r="PFJ26" s="8"/>
      <c r="PFK26" s="8"/>
      <c r="PFL26" s="8"/>
      <c r="PFM26" s="8"/>
      <c r="PFN26" s="8"/>
      <c r="PFO26" s="8"/>
      <c r="PFP26" s="8"/>
      <c r="PFQ26" s="8"/>
      <c r="PFR26" s="8"/>
      <c r="PFS26" s="8"/>
      <c r="PFT26" s="8"/>
      <c r="PFU26" s="8"/>
      <c r="PFV26" s="8"/>
      <c r="PFW26" s="8"/>
      <c r="PFX26" s="8"/>
      <c r="PFY26" s="8"/>
      <c r="PFZ26" s="8"/>
      <c r="PGA26" s="8"/>
      <c r="PGB26" s="8"/>
      <c r="PGC26" s="8"/>
      <c r="PGD26" s="8"/>
      <c r="PGE26" s="8"/>
      <c r="PGF26" s="8"/>
      <c r="PGG26" s="8"/>
      <c r="PGH26" s="8"/>
      <c r="PGI26" s="8"/>
      <c r="PGJ26" s="8"/>
      <c r="PGK26" s="8"/>
      <c r="PGL26" s="8"/>
      <c r="PGM26" s="8"/>
      <c r="PGN26" s="8"/>
      <c r="PGO26" s="8"/>
      <c r="PGP26" s="8"/>
      <c r="PGQ26" s="8"/>
      <c r="PGR26" s="8"/>
      <c r="PGS26" s="8"/>
      <c r="PGT26" s="8"/>
      <c r="PGU26" s="8"/>
      <c r="PGV26" s="8"/>
      <c r="PGW26" s="8"/>
      <c r="PGX26" s="8"/>
      <c r="PGY26" s="8"/>
      <c r="PGZ26" s="8"/>
      <c r="PHA26" s="8"/>
      <c r="PHB26" s="8"/>
      <c r="PHC26" s="8"/>
      <c r="PHD26" s="8"/>
      <c r="PHE26" s="8"/>
      <c r="PHF26" s="8"/>
      <c r="PHG26" s="8"/>
      <c r="PHH26" s="8"/>
      <c r="PHI26" s="8"/>
      <c r="PHJ26" s="8"/>
      <c r="PHK26" s="8"/>
      <c r="PHL26" s="8"/>
      <c r="PHM26" s="8"/>
      <c r="PHN26" s="8"/>
      <c r="PHO26" s="8"/>
      <c r="PHP26" s="8"/>
      <c r="PHQ26" s="8"/>
      <c r="PHR26" s="8"/>
      <c r="PHS26" s="8"/>
      <c r="PHT26" s="8"/>
      <c r="PHU26" s="8"/>
      <c r="PHV26" s="8"/>
      <c r="PHW26" s="8"/>
      <c r="PHX26" s="8"/>
      <c r="PHY26" s="8"/>
      <c r="PHZ26" s="8"/>
      <c r="PIA26" s="8"/>
      <c r="PIB26" s="8"/>
      <c r="PIC26" s="8"/>
      <c r="PID26" s="8"/>
      <c r="PIE26" s="8"/>
      <c r="PIF26" s="8"/>
      <c r="PIG26" s="8"/>
      <c r="PIH26" s="8"/>
      <c r="PII26" s="8"/>
      <c r="PIJ26" s="8"/>
      <c r="PIK26" s="8"/>
      <c r="PIL26" s="8"/>
      <c r="PIM26" s="8"/>
      <c r="PIN26" s="8"/>
      <c r="PIO26" s="8"/>
      <c r="PIP26" s="8"/>
      <c r="PIQ26" s="8"/>
      <c r="PIR26" s="8"/>
      <c r="PIS26" s="8"/>
      <c r="PIT26" s="8"/>
      <c r="PIU26" s="8"/>
      <c r="PIV26" s="8"/>
      <c r="PIW26" s="8"/>
      <c r="PIX26" s="8"/>
      <c r="PIY26" s="8"/>
      <c r="PIZ26" s="8"/>
      <c r="PJA26" s="8"/>
      <c r="PJB26" s="8"/>
      <c r="PJC26" s="8"/>
      <c r="PJD26" s="8"/>
      <c r="PJE26" s="8"/>
      <c r="PJF26" s="8"/>
      <c r="PJG26" s="8"/>
      <c r="PJH26" s="8"/>
      <c r="PJI26" s="8"/>
      <c r="PJJ26" s="8"/>
      <c r="PJK26" s="8"/>
      <c r="PJL26" s="8"/>
      <c r="PJM26" s="8"/>
      <c r="PJN26" s="8"/>
      <c r="PJO26" s="8"/>
      <c r="PJP26" s="8"/>
      <c r="PJQ26" s="8"/>
      <c r="PJR26" s="8"/>
      <c r="PJS26" s="8"/>
      <c r="PJT26" s="8"/>
      <c r="PJU26" s="8"/>
      <c r="PJV26" s="8"/>
      <c r="PJW26" s="8"/>
      <c r="PJX26" s="8"/>
      <c r="PJY26" s="8"/>
      <c r="PJZ26" s="8"/>
      <c r="PKA26" s="8"/>
      <c r="PKB26" s="8"/>
      <c r="PKC26" s="8"/>
      <c r="PKD26" s="8"/>
      <c r="PKE26" s="8"/>
      <c r="PKF26" s="8"/>
      <c r="PKG26" s="8"/>
      <c r="PKH26" s="8"/>
      <c r="PKI26" s="8"/>
      <c r="PKJ26" s="8"/>
      <c r="PKK26" s="8"/>
      <c r="PKL26" s="8"/>
      <c r="PKM26" s="8"/>
      <c r="PKN26" s="8"/>
      <c r="PKO26" s="8"/>
      <c r="PKP26" s="8"/>
      <c r="PKQ26" s="8"/>
      <c r="PKR26" s="8"/>
      <c r="PKS26" s="8"/>
      <c r="PKT26" s="8"/>
      <c r="PKU26" s="8"/>
      <c r="PKV26" s="8"/>
      <c r="PKW26" s="8"/>
      <c r="PKX26" s="8"/>
      <c r="PKY26" s="8"/>
      <c r="PKZ26" s="8"/>
      <c r="PLA26" s="8"/>
      <c r="PLB26" s="8"/>
      <c r="PLC26" s="8"/>
      <c r="PLD26" s="8"/>
      <c r="PLE26" s="8"/>
      <c r="PLF26" s="8"/>
      <c r="PLG26" s="8"/>
      <c r="PLH26" s="8"/>
      <c r="PLI26" s="8"/>
      <c r="PLJ26" s="8"/>
      <c r="PLK26" s="8"/>
      <c r="PLL26" s="8"/>
      <c r="PLM26" s="8"/>
      <c r="PLN26" s="8"/>
      <c r="PLO26" s="8"/>
      <c r="PLP26" s="8"/>
      <c r="PLQ26" s="8"/>
      <c r="PLR26" s="8"/>
      <c r="PLS26" s="8"/>
      <c r="PLT26" s="8"/>
      <c r="PLU26" s="8"/>
      <c r="PLV26" s="8"/>
      <c r="PLW26" s="8"/>
      <c r="PLX26" s="8"/>
      <c r="PLY26" s="8"/>
      <c r="PLZ26" s="8"/>
      <c r="PMA26" s="8"/>
      <c r="PMB26" s="8"/>
      <c r="PMC26" s="8"/>
      <c r="PMD26" s="8"/>
      <c r="PME26" s="8"/>
      <c r="PMF26" s="8"/>
      <c r="PMG26" s="8"/>
      <c r="PMH26" s="8"/>
      <c r="PMI26" s="8"/>
      <c r="PMJ26" s="8"/>
      <c r="PMK26" s="8"/>
      <c r="PML26" s="8"/>
      <c r="PMM26" s="8"/>
      <c r="PMN26" s="8"/>
      <c r="PMO26" s="8"/>
      <c r="PMP26" s="8"/>
      <c r="PMQ26" s="8"/>
      <c r="PMR26" s="8"/>
      <c r="PMS26" s="8"/>
      <c r="PMT26" s="8"/>
      <c r="PMU26" s="8"/>
      <c r="PMV26" s="8"/>
      <c r="PMW26" s="8"/>
      <c r="PMX26" s="8"/>
      <c r="PMY26" s="8"/>
      <c r="PMZ26" s="8"/>
      <c r="PNA26" s="8"/>
      <c r="PNB26" s="8"/>
      <c r="PNC26" s="8"/>
      <c r="PND26" s="8"/>
      <c r="PNE26" s="8"/>
      <c r="PNF26" s="8"/>
      <c r="PNG26" s="8"/>
      <c r="PNH26" s="8"/>
      <c r="PNI26" s="8"/>
      <c r="PNJ26" s="8"/>
      <c r="PNK26" s="8"/>
      <c r="PNL26" s="8"/>
      <c r="PNM26" s="8"/>
      <c r="PNN26" s="8"/>
      <c r="PNO26" s="8"/>
      <c r="PNP26" s="8"/>
      <c r="PNQ26" s="8"/>
      <c r="PNR26" s="8"/>
      <c r="PNS26" s="8"/>
      <c r="PNT26" s="8"/>
      <c r="PNU26" s="8"/>
      <c r="PNV26" s="8"/>
      <c r="PNW26" s="8"/>
      <c r="PNX26" s="8"/>
      <c r="PNY26" s="8"/>
      <c r="PNZ26" s="8"/>
      <c r="POA26" s="8"/>
      <c r="POB26" s="8"/>
      <c r="POC26" s="8"/>
      <c r="POD26" s="8"/>
      <c r="POE26" s="8"/>
      <c r="POF26" s="8"/>
      <c r="POG26" s="8"/>
      <c r="POH26" s="8"/>
      <c r="POI26" s="8"/>
      <c r="POJ26" s="8"/>
      <c r="POK26" s="8"/>
      <c r="POL26" s="8"/>
      <c r="POM26" s="8"/>
      <c r="PON26" s="8"/>
      <c r="POO26" s="8"/>
      <c r="POP26" s="8"/>
      <c r="POQ26" s="8"/>
      <c r="POR26" s="8"/>
      <c r="POS26" s="8"/>
      <c r="POT26" s="8"/>
      <c r="POU26" s="8"/>
      <c r="POV26" s="8"/>
      <c r="POW26" s="8"/>
      <c r="POX26" s="8"/>
      <c r="POY26" s="8"/>
      <c r="POZ26" s="8"/>
      <c r="PPA26" s="8"/>
      <c r="PPB26" s="8"/>
      <c r="PPC26" s="8"/>
      <c r="PPD26" s="8"/>
      <c r="PPE26" s="8"/>
      <c r="PPF26" s="8"/>
      <c r="PPG26" s="8"/>
      <c r="PPH26" s="8"/>
      <c r="PPI26" s="8"/>
      <c r="PPJ26" s="8"/>
      <c r="PPK26" s="8"/>
      <c r="PPL26" s="8"/>
      <c r="PPM26" s="8"/>
      <c r="PPN26" s="8"/>
      <c r="PPO26" s="8"/>
      <c r="PPP26" s="8"/>
      <c r="PPQ26" s="8"/>
      <c r="PPR26" s="8"/>
      <c r="PPS26" s="8"/>
      <c r="PPT26" s="8"/>
      <c r="PPU26" s="8"/>
      <c r="PPV26" s="8"/>
      <c r="PPW26" s="8"/>
      <c r="PPX26" s="8"/>
      <c r="PPY26" s="8"/>
      <c r="PPZ26" s="8"/>
      <c r="PQA26" s="8"/>
      <c r="PQB26" s="8"/>
      <c r="PQC26" s="8"/>
      <c r="PQD26" s="8"/>
      <c r="PQE26" s="8"/>
      <c r="PQF26" s="8"/>
      <c r="PQG26" s="8"/>
      <c r="PQH26" s="8"/>
      <c r="PQI26" s="8"/>
      <c r="PQJ26" s="8"/>
      <c r="PQK26" s="8"/>
      <c r="PQL26" s="8"/>
      <c r="PQM26" s="8"/>
      <c r="PQN26" s="8"/>
      <c r="PQO26" s="8"/>
      <c r="PQP26" s="8"/>
      <c r="PQQ26" s="8"/>
      <c r="PQR26" s="8"/>
      <c r="PQS26" s="8"/>
      <c r="PQT26" s="8"/>
      <c r="PQU26" s="8"/>
      <c r="PQV26" s="8"/>
      <c r="PQW26" s="8"/>
      <c r="PQX26" s="8"/>
      <c r="PQY26" s="8"/>
      <c r="PQZ26" s="8"/>
      <c r="PRA26" s="8"/>
      <c r="PRB26" s="8"/>
      <c r="PRC26" s="8"/>
      <c r="PRD26" s="8"/>
      <c r="PRE26" s="8"/>
      <c r="PRF26" s="8"/>
      <c r="PRG26" s="8"/>
      <c r="PRH26" s="8"/>
      <c r="PRI26" s="8"/>
      <c r="PRJ26" s="8"/>
      <c r="PRK26" s="8"/>
      <c r="PRL26" s="8"/>
      <c r="PRM26" s="8"/>
      <c r="PRN26" s="8"/>
      <c r="PRO26" s="8"/>
      <c r="PRP26" s="8"/>
      <c r="PRQ26" s="8"/>
      <c r="PRR26" s="8"/>
      <c r="PRS26" s="8"/>
      <c r="PRT26" s="8"/>
      <c r="PRU26" s="8"/>
      <c r="PRV26" s="8"/>
      <c r="PRW26" s="8"/>
      <c r="PRX26" s="8"/>
      <c r="PRY26" s="8"/>
      <c r="PRZ26" s="8"/>
      <c r="PSA26" s="8"/>
      <c r="PSB26" s="8"/>
      <c r="PSC26" s="8"/>
      <c r="PSD26" s="8"/>
      <c r="PSE26" s="8"/>
      <c r="PSF26" s="8"/>
      <c r="PSG26" s="8"/>
      <c r="PSH26" s="8"/>
      <c r="PSI26" s="8"/>
      <c r="PSJ26" s="8"/>
      <c r="PSK26" s="8"/>
      <c r="PSL26" s="8"/>
      <c r="PSM26" s="8"/>
      <c r="PSN26" s="8"/>
      <c r="PSO26" s="8"/>
      <c r="PSP26" s="8"/>
      <c r="PSQ26" s="8"/>
      <c r="PSR26" s="8"/>
      <c r="PSS26" s="8"/>
      <c r="PST26" s="8"/>
      <c r="PSU26" s="8"/>
      <c r="PSV26" s="8"/>
      <c r="PSW26" s="8"/>
      <c r="PSX26" s="8"/>
      <c r="PSY26" s="8"/>
      <c r="PSZ26" s="8"/>
      <c r="PTA26" s="8"/>
      <c r="PTB26" s="8"/>
      <c r="PTC26" s="8"/>
      <c r="PTD26" s="8"/>
      <c r="PTE26" s="8"/>
      <c r="PTF26" s="8"/>
      <c r="PTG26" s="8"/>
      <c r="PTH26" s="8"/>
      <c r="PTI26" s="8"/>
      <c r="PTJ26" s="8"/>
      <c r="PTK26" s="8"/>
      <c r="PTL26" s="8"/>
      <c r="PTM26" s="8"/>
      <c r="PTN26" s="8"/>
      <c r="PTO26" s="8"/>
      <c r="PTP26" s="8"/>
      <c r="PTQ26" s="8"/>
      <c r="PTR26" s="8"/>
      <c r="PTS26" s="8"/>
      <c r="PTT26" s="8"/>
      <c r="PTU26" s="8"/>
      <c r="PTV26" s="8"/>
      <c r="PTW26" s="8"/>
      <c r="PTX26" s="8"/>
      <c r="PTY26" s="8"/>
      <c r="PTZ26" s="8"/>
      <c r="PUA26" s="8"/>
      <c r="PUB26" s="8"/>
      <c r="PUC26" s="8"/>
      <c r="PUD26" s="8"/>
      <c r="PUE26" s="8"/>
      <c r="PUF26" s="8"/>
      <c r="PUG26" s="8"/>
      <c r="PUH26" s="8"/>
      <c r="PUI26" s="8"/>
      <c r="PUJ26" s="8"/>
      <c r="PUK26" s="8"/>
      <c r="PUL26" s="8"/>
      <c r="PUM26" s="8"/>
      <c r="PUN26" s="8"/>
      <c r="PUO26" s="8"/>
      <c r="PUP26" s="8"/>
      <c r="PUQ26" s="8"/>
      <c r="PUR26" s="8"/>
      <c r="PUS26" s="8"/>
      <c r="PUT26" s="8"/>
      <c r="PUU26" s="8"/>
      <c r="PUV26" s="8"/>
      <c r="PUW26" s="8"/>
      <c r="PUX26" s="8"/>
      <c r="PUY26" s="8"/>
      <c r="PUZ26" s="8"/>
      <c r="PVA26" s="8"/>
      <c r="PVB26" s="8"/>
      <c r="PVC26" s="8"/>
      <c r="PVD26" s="8"/>
      <c r="PVE26" s="8"/>
      <c r="PVF26" s="8"/>
      <c r="PVG26" s="8"/>
      <c r="PVH26" s="8"/>
      <c r="PVI26" s="8"/>
      <c r="PVJ26" s="8"/>
      <c r="PVK26" s="8"/>
      <c r="PVL26" s="8"/>
      <c r="PVM26" s="8"/>
      <c r="PVN26" s="8"/>
      <c r="PVO26" s="8"/>
      <c r="PVP26" s="8"/>
      <c r="PVQ26" s="8"/>
      <c r="PVR26" s="8"/>
      <c r="PVS26" s="8"/>
      <c r="PVT26" s="8"/>
      <c r="PVU26" s="8"/>
      <c r="PVV26" s="8"/>
      <c r="PVW26" s="8"/>
      <c r="PVX26" s="8"/>
      <c r="PVY26" s="8"/>
      <c r="PVZ26" s="8"/>
      <c r="PWA26" s="8"/>
      <c r="PWB26" s="8"/>
      <c r="PWC26" s="8"/>
      <c r="PWD26" s="8"/>
      <c r="PWE26" s="8"/>
      <c r="PWF26" s="8"/>
      <c r="PWG26" s="8"/>
      <c r="PWH26" s="8"/>
      <c r="PWI26" s="8"/>
      <c r="PWJ26" s="8"/>
      <c r="PWK26" s="8"/>
      <c r="PWL26" s="8"/>
      <c r="PWM26" s="8"/>
      <c r="PWN26" s="8"/>
      <c r="PWO26" s="8"/>
      <c r="PWP26" s="8"/>
      <c r="PWQ26" s="8"/>
      <c r="PWR26" s="8"/>
      <c r="PWS26" s="8"/>
      <c r="PWT26" s="8"/>
      <c r="PWU26" s="8"/>
      <c r="PWV26" s="8"/>
      <c r="PWW26" s="8"/>
      <c r="PWX26" s="8"/>
      <c r="PWY26" s="8"/>
      <c r="PWZ26" s="8"/>
      <c r="PXA26" s="8"/>
      <c r="PXB26" s="8"/>
      <c r="PXC26" s="8"/>
      <c r="PXD26" s="8"/>
      <c r="PXE26" s="8"/>
      <c r="PXF26" s="8"/>
      <c r="PXG26" s="8"/>
      <c r="PXH26" s="8"/>
      <c r="PXI26" s="8"/>
      <c r="PXJ26" s="8"/>
      <c r="PXK26" s="8"/>
      <c r="PXL26" s="8"/>
      <c r="PXM26" s="8"/>
      <c r="PXN26" s="8"/>
      <c r="PXO26" s="8"/>
      <c r="PXP26" s="8"/>
      <c r="PXQ26" s="8"/>
      <c r="PXR26" s="8"/>
      <c r="PXS26" s="8"/>
      <c r="PXT26" s="8"/>
      <c r="PXU26" s="8"/>
      <c r="PXV26" s="8"/>
      <c r="PXW26" s="8"/>
      <c r="PXX26" s="8"/>
      <c r="PXY26" s="8"/>
      <c r="PXZ26" s="8"/>
      <c r="PYA26" s="8"/>
      <c r="PYB26" s="8"/>
      <c r="PYC26" s="8"/>
      <c r="PYD26" s="8"/>
      <c r="PYE26" s="8"/>
      <c r="PYF26" s="8"/>
      <c r="PYG26" s="8"/>
      <c r="PYH26" s="8"/>
      <c r="PYI26" s="8"/>
      <c r="PYJ26" s="8"/>
      <c r="PYK26" s="8"/>
      <c r="PYL26" s="8"/>
      <c r="PYM26" s="8"/>
      <c r="PYN26" s="8"/>
      <c r="PYO26" s="8"/>
      <c r="PYP26" s="8"/>
      <c r="PYQ26" s="8"/>
      <c r="PYR26" s="8"/>
      <c r="PYS26" s="8"/>
      <c r="PYT26" s="8"/>
      <c r="PYU26" s="8"/>
      <c r="PYV26" s="8"/>
      <c r="PYW26" s="8"/>
      <c r="PYX26" s="8"/>
      <c r="PYY26" s="8"/>
      <c r="PYZ26" s="8"/>
      <c r="PZA26" s="8"/>
      <c r="PZB26" s="8"/>
      <c r="PZC26" s="8"/>
      <c r="PZD26" s="8"/>
      <c r="PZE26" s="8"/>
      <c r="PZF26" s="8"/>
      <c r="PZG26" s="8"/>
      <c r="PZH26" s="8"/>
      <c r="PZI26" s="8"/>
      <c r="PZJ26" s="8"/>
      <c r="PZK26" s="8"/>
      <c r="PZL26" s="8"/>
      <c r="PZM26" s="8"/>
      <c r="PZN26" s="8"/>
      <c r="PZO26" s="8"/>
      <c r="PZP26" s="8"/>
      <c r="PZQ26" s="8"/>
      <c r="PZR26" s="8"/>
      <c r="PZS26" s="8"/>
      <c r="PZT26" s="8"/>
      <c r="PZU26" s="8"/>
      <c r="PZV26" s="8"/>
      <c r="PZW26" s="8"/>
      <c r="PZX26" s="8"/>
      <c r="PZY26" s="8"/>
      <c r="PZZ26" s="8"/>
      <c r="QAA26" s="8"/>
      <c r="QAB26" s="8"/>
      <c r="QAC26" s="8"/>
      <c r="QAD26" s="8"/>
      <c r="QAE26" s="8"/>
      <c r="QAF26" s="8"/>
      <c r="QAG26" s="8"/>
      <c r="QAH26" s="8"/>
      <c r="QAI26" s="8"/>
      <c r="QAJ26" s="8"/>
      <c r="QAK26" s="8"/>
      <c r="QAL26" s="8"/>
      <c r="QAM26" s="8"/>
      <c r="QAN26" s="8"/>
      <c r="QAO26" s="8"/>
      <c r="QAP26" s="8"/>
      <c r="QAQ26" s="8"/>
      <c r="QAR26" s="8"/>
      <c r="QAS26" s="8"/>
      <c r="QAT26" s="8"/>
      <c r="QAU26" s="8"/>
      <c r="QAV26" s="8"/>
      <c r="QAW26" s="8"/>
      <c r="QAX26" s="8"/>
      <c r="QAY26" s="8"/>
      <c r="QAZ26" s="8"/>
      <c r="QBA26" s="8"/>
      <c r="QBB26" s="8"/>
      <c r="QBC26" s="8"/>
      <c r="QBD26" s="8"/>
      <c r="QBE26" s="8"/>
      <c r="QBF26" s="8"/>
      <c r="QBG26" s="8"/>
      <c r="QBH26" s="8"/>
      <c r="QBI26" s="8"/>
      <c r="QBJ26" s="8"/>
      <c r="QBK26" s="8"/>
      <c r="QBL26" s="8"/>
      <c r="QBM26" s="8"/>
      <c r="QBN26" s="8"/>
      <c r="QBO26" s="8"/>
      <c r="QBP26" s="8"/>
      <c r="QBQ26" s="8"/>
      <c r="QBR26" s="8"/>
      <c r="QBS26" s="8"/>
      <c r="QBT26" s="8"/>
      <c r="QBU26" s="8"/>
      <c r="QBV26" s="8"/>
      <c r="QBW26" s="8"/>
      <c r="QBX26" s="8"/>
      <c r="QBY26" s="8"/>
      <c r="QBZ26" s="8"/>
      <c r="QCA26" s="8"/>
      <c r="QCB26" s="8"/>
      <c r="QCC26" s="8"/>
      <c r="QCD26" s="8"/>
      <c r="QCE26" s="8"/>
      <c r="QCF26" s="8"/>
      <c r="QCG26" s="8"/>
      <c r="QCH26" s="8"/>
      <c r="QCI26" s="8"/>
      <c r="QCJ26" s="8"/>
      <c r="QCK26" s="8"/>
      <c r="QCL26" s="8"/>
      <c r="QCM26" s="8"/>
      <c r="QCN26" s="8"/>
      <c r="QCO26" s="8"/>
      <c r="QCP26" s="8"/>
      <c r="QCQ26" s="8"/>
      <c r="QCR26" s="8"/>
      <c r="QCS26" s="8"/>
      <c r="QCT26" s="8"/>
      <c r="QCU26" s="8"/>
      <c r="QCV26" s="8"/>
      <c r="QCW26" s="8"/>
      <c r="QCX26" s="8"/>
      <c r="QCY26" s="8"/>
      <c r="QCZ26" s="8"/>
      <c r="QDA26" s="8"/>
      <c r="QDB26" s="8"/>
      <c r="QDC26" s="8"/>
      <c r="QDD26" s="8"/>
      <c r="QDE26" s="8"/>
      <c r="QDF26" s="8"/>
      <c r="QDG26" s="8"/>
      <c r="QDH26" s="8"/>
      <c r="QDI26" s="8"/>
      <c r="QDJ26" s="8"/>
      <c r="QDK26" s="8"/>
      <c r="QDL26" s="8"/>
      <c r="QDM26" s="8"/>
      <c r="QDN26" s="8"/>
      <c r="QDO26" s="8"/>
      <c r="QDP26" s="8"/>
      <c r="QDQ26" s="8"/>
      <c r="QDR26" s="8"/>
      <c r="QDS26" s="8"/>
      <c r="QDT26" s="8"/>
      <c r="QDU26" s="8"/>
      <c r="QDV26" s="8"/>
      <c r="QDW26" s="8"/>
      <c r="QDX26" s="8"/>
      <c r="QDY26" s="8"/>
      <c r="QDZ26" s="8"/>
      <c r="QEA26" s="8"/>
      <c r="QEB26" s="8"/>
      <c r="QEC26" s="8"/>
      <c r="QED26" s="8"/>
      <c r="QEE26" s="8"/>
      <c r="QEF26" s="8"/>
      <c r="QEG26" s="8"/>
      <c r="QEH26" s="8"/>
      <c r="QEI26" s="8"/>
      <c r="QEJ26" s="8"/>
      <c r="QEK26" s="8"/>
      <c r="QEL26" s="8"/>
      <c r="QEM26" s="8"/>
      <c r="QEN26" s="8"/>
      <c r="QEO26" s="8"/>
      <c r="QEP26" s="8"/>
      <c r="QEQ26" s="8"/>
      <c r="QER26" s="8"/>
      <c r="QES26" s="8"/>
      <c r="QET26" s="8"/>
      <c r="QEU26" s="8"/>
      <c r="QEV26" s="8"/>
      <c r="QEW26" s="8"/>
      <c r="QEX26" s="8"/>
      <c r="QEY26" s="8"/>
      <c r="QEZ26" s="8"/>
      <c r="QFA26" s="8"/>
      <c r="QFB26" s="8"/>
      <c r="QFC26" s="8"/>
      <c r="QFD26" s="8"/>
      <c r="QFE26" s="8"/>
      <c r="QFF26" s="8"/>
      <c r="QFG26" s="8"/>
      <c r="QFH26" s="8"/>
      <c r="QFI26" s="8"/>
      <c r="QFJ26" s="8"/>
      <c r="QFK26" s="8"/>
      <c r="QFL26" s="8"/>
      <c r="QFM26" s="8"/>
      <c r="QFN26" s="8"/>
      <c r="QFO26" s="8"/>
      <c r="QFP26" s="8"/>
      <c r="QFQ26" s="8"/>
      <c r="QFR26" s="8"/>
      <c r="QFS26" s="8"/>
      <c r="QFT26" s="8"/>
      <c r="QFU26" s="8"/>
      <c r="QFV26" s="8"/>
      <c r="QFW26" s="8"/>
      <c r="QFX26" s="8"/>
      <c r="QFY26" s="8"/>
      <c r="QFZ26" s="8"/>
      <c r="QGA26" s="8"/>
      <c r="QGB26" s="8"/>
      <c r="QGC26" s="8"/>
      <c r="QGD26" s="8"/>
      <c r="QGE26" s="8"/>
      <c r="QGF26" s="8"/>
      <c r="QGG26" s="8"/>
      <c r="QGH26" s="8"/>
      <c r="QGI26" s="8"/>
      <c r="QGJ26" s="8"/>
      <c r="QGK26" s="8"/>
      <c r="QGL26" s="8"/>
      <c r="QGM26" s="8"/>
      <c r="QGN26" s="8"/>
      <c r="QGO26" s="8"/>
      <c r="QGP26" s="8"/>
      <c r="QGQ26" s="8"/>
      <c r="QGR26" s="8"/>
      <c r="QGS26" s="8"/>
      <c r="QGT26" s="8"/>
      <c r="QGU26" s="8"/>
      <c r="QGV26" s="8"/>
      <c r="QGW26" s="8"/>
      <c r="QGX26" s="8"/>
      <c r="QGY26" s="8"/>
      <c r="QGZ26" s="8"/>
      <c r="QHA26" s="8"/>
      <c r="QHB26" s="8"/>
      <c r="QHC26" s="8"/>
      <c r="QHD26" s="8"/>
      <c r="QHE26" s="8"/>
      <c r="QHF26" s="8"/>
      <c r="QHG26" s="8"/>
      <c r="QHH26" s="8"/>
      <c r="QHI26" s="8"/>
      <c r="QHJ26" s="8"/>
      <c r="QHK26" s="8"/>
      <c r="QHL26" s="8"/>
      <c r="QHM26" s="8"/>
      <c r="QHN26" s="8"/>
      <c r="QHO26" s="8"/>
      <c r="QHP26" s="8"/>
      <c r="QHQ26" s="8"/>
      <c r="QHR26" s="8"/>
      <c r="QHS26" s="8"/>
      <c r="QHT26" s="8"/>
      <c r="QHU26" s="8"/>
      <c r="QHV26" s="8"/>
      <c r="QHW26" s="8"/>
      <c r="QHX26" s="8"/>
      <c r="QHY26" s="8"/>
      <c r="QHZ26" s="8"/>
      <c r="QIA26" s="8"/>
      <c r="QIB26" s="8"/>
      <c r="QIC26" s="8"/>
      <c r="QID26" s="8"/>
      <c r="QIE26" s="8"/>
      <c r="QIF26" s="8"/>
      <c r="QIG26" s="8"/>
      <c r="QIH26" s="8"/>
      <c r="QII26" s="8"/>
      <c r="QIJ26" s="8"/>
      <c r="QIK26" s="8"/>
      <c r="QIL26" s="8"/>
      <c r="QIM26" s="8"/>
      <c r="QIN26" s="8"/>
      <c r="QIO26" s="8"/>
      <c r="QIP26" s="8"/>
      <c r="QIQ26" s="8"/>
      <c r="QIR26" s="8"/>
      <c r="QIS26" s="8"/>
      <c r="QIT26" s="8"/>
      <c r="QIU26" s="8"/>
      <c r="QIV26" s="8"/>
      <c r="QIW26" s="8"/>
      <c r="QIX26" s="8"/>
      <c r="QIY26" s="8"/>
      <c r="QIZ26" s="8"/>
      <c r="QJA26" s="8"/>
      <c r="QJB26" s="8"/>
      <c r="QJC26" s="8"/>
      <c r="QJD26" s="8"/>
      <c r="QJE26" s="8"/>
      <c r="QJF26" s="8"/>
      <c r="QJG26" s="8"/>
      <c r="QJH26" s="8"/>
      <c r="QJI26" s="8"/>
      <c r="QJJ26" s="8"/>
      <c r="QJK26" s="8"/>
      <c r="QJL26" s="8"/>
      <c r="QJM26" s="8"/>
      <c r="QJN26" s="8"/>
      <c r="QJO26" s="8"/>
      <c r="QJP26" s="8"/>
      <c r="QJQ26" s="8"/>
      <c r="QJR26" s="8"/>
      <c r="QJS26" s="8"/>
      <c r="QJT26" s="8"/>
      <c r="QJU26" s="8"/>
      <c r="QJV26" s="8"/>
      <c r="QJW26" s="8"/>
      <c r="QJX26" s="8"/>
      <c r="QJY26" s="8"/>
      <c r="QJZ26" s="8"/>
      <c r="QKA26" s="8"/>
      <c r="QKB26" s="8"/>
      <c r="QKC26" s="8"/>
      <c r="QKD26" s="8"/>
      <c r="QKE26" s="8"/>
      <c r="QKF26" s="8"/>
      <c r="QKG26" s="8"/>
      <c r="QKH26" s="8"/>
      <c r="QKI26" s="8"/>
      <c r="QKJ26" s="8"/>
      <c r="QKK26" s="8"/>
      <c r="QKL26" s="8"/>
      <c r="QKM26" s="8"/>
      <c r="QKN26" s="8"/>
      <c r="QKO26" s="8"/>
      <c r="QKP26" s="8"/>
      <c r="QKQ26" s="8"/>
      <c r="QKR26" s="8"/>
      <c r="QKS26" s="8"/>
      <c r="QKT26" s="8"/>
      <c r="QKU26" s="8"/>
      <c r="QKV26" s="8"/>
      <c r="QKW26" s="8"/>
      <c r="QKX26" s="8"/>
      <c r="QKY26" s="8"/>
      <c r="QKZ26" s="8"/>
      <c r="QLA26" s="8"/>
      <c r="QLB26" s="8"/>
      <c r="QLC26" s="8"/>
      <c r="QLD26" s="8"/>
      <c r="QLE26" s="8"/>
      <c r="QLF26" s="8"/>
      <c r="QLG26" s="8"/>
      <c r="QLH26" s="8"/>
      <c r="QLI26" s="8"/>
      <c r="QLJ26" s="8"/>
      <c r="QLK26" s="8"/>
      <c r="QLL26" s="8"/>
      <c r="QLM26" s="8"/>
      <c r="QLN26" s="8"/>
      <c r="QLO26" s="8"/>
      <c r="QLP26" s="8"/>
      <c r="QLQ26" s="8"/>
      <c r="QLR26" s="8"/>
      <c r="QLS26" s="8"/>
      <c r="QLT26" s="8"/>
      <c r="QLU26" s="8"/>
      <c r="QLV26" s="8"/>
      <c r="QLW26" s="8"/>
      <c r="QLX26" s="8"/>
      <c r="QLY26" s="8"/>
      <c r="QLZ26" s="8"/>
      <c r="QMA26" s="8"/>
      <c r="QMB26" s="8"/>
      <c r="QMC26" s="8"/>
      <c r="QMD26" s="8"/>
      <c r="QME26" s="8"/>
      <c r="QMF26" s="8"/>
      <c r="QMG26" s="8"/>
      <c r="QMH26" s="8"/>
      <c r="QMI26" s="8"/>
      <c r="QMJ26" s="8"/>
      <c r="QMK26" s="8"/>
      <c r="QML26" s="8"/>
      <c r="QMM26" s="8"/>
      <c r="QMN26" s="8"/>
      <c r="QMO26" s="8"/>
      <c r="QMP26" s="8"/>
      <c r="QMQ26" s="8"/>
      <c r="QMR26" s="8"/>
      <c r="QMS26" s="8"/>
      <c r="QMT26" s="8"/>
      <c r="QMU26" s="8"/>
      <c r="QMV26" s="8"/>
      <c r="QMW26" s="8"/>
      <c r="QMX26" s="8"/>
      <c r="QMY26" s="8"/>
      <c r="QMZ26" s="8"/>
      <c r="QNA26" s="8"/>
      <c r="QNB26" s="8"/>
      <c r="QNC26" s="8"/>
      <c r="QND26" s="8"/>
      <c r="QNE26" s="8"/>
      <c r="QNF26" s="8"/>
      <c r="QNG26" s="8"/>
      <c r="QNH26" s="8"/>
      <c r="QNI26" s="8"/>
      <c r="QNJ26" s="8"/>
      <c r="QNK26" s="8"/>
      <c r="QNL26" s="8"/>
      <c r="QNM26" s="8"/>
      <c r="QNN26" s="8"/>
      <c r="QNO26" s="8"/>
      <c r="QNP26" s="8"/>
      <c r="QNQ26" s="8"/>
      <c r="QNR26" s="8"/>
      <c r="QNS26" s="8"/>
      <c r="QNT26" s="8"/>
      <c r="QNU26" s="8"/>
      <c r="QNV26" s="8"/>
      <c r="QNW26" s="8"/>
      <c r="QNX26" s="8"/>
      <c r="QNY26" s="8"/>
      <c r="QNZ26" s="8"/>
      <c r="QOA26" s="8"/>
      <c r="QOB26" s="8"/>
      <c r="QOC26" s="8"/>
      <c r="QOD26" s="8"/>
      <c r="QOE26" s="8"/>
      <c r="QOF26" s="8"/>
      <c r="QOG26" s="8"/>
      <c r="QOH26" s="8"/>
      <c r="QOI26" s="8"/>
      <c r="QOJ26" s="8"/>
      <c r="QOK26" s="8"/>
      <c r="QOL26" s="8"/>
      <c r="QOM26" s="8"/>
      <c r="QON26" s="8"/>
      <c r="QOO26" s="8"/>
      <c r="QOP26" s="8"/>
      <c r="QOQ26" s="8"/>
      <c r="QOR26" s="8"/>
      <c r="QOS26" s="8"/>
      <c r="QOT26" s="8"/>
      <c r="QOU26" s="8"/>
      <c r="QOV26" s="8"/>
      <c r="QOW26" s="8"/>
      <c r="QOX26" s="8"/>
      <c r="QOY26" s="8"/>
      <c r="QOZ26" s="8"/>
      <c r="QPA26" s="8"/>
      <c r="QPB26" s="8"/>
      <c r="QPC26" s="8"/>
      <c r="QPD26" s="8"/>
      <c r="QPE26" s="8"/>
      <c r="QPF26" s="8"/>
      <c r="QPG26" s="8"/>
      <c r="QPH26" s="8"/>
      <c r="QPI26" s="8"/>
      <c r="QPJ26" s="8"/>
      <c r="QPK26" s="8"/>
      <c r="QPL26" s="8"/>
      <c r="QPM26" s="8"/>
      <c r="QPN26" s="8"/>
      <c r="QPO26" s="8"/>
      <c r="QPP26" s="8"/>
      <c r="QPQ26" s="8"/>
      <c r="QPR26" s="8"/>
      <c r="QPS26" s="8"/>
      <c r="QPT26" s="8"/>
      <c r="QPU26" s="8"/>
      <c r="QPV26" s="8"/>
      <c r="QPW26" s="8"/>
      <c r="QPX26" s="8"/>
      <c r="QPY26" s="8"/>
      <c r="QPZ26" s="8"/>
      <c r="QQA26" s="8"/>
      <c r="QQB26" s="8"/>
      <c r="QQC26" s="8"/>
      <c r="QQD26" s="8"/>
      <c r="QQE26" s="8"/>
      <c r="QQF26" s="8"/>
      <c r="QQG26" s="8"/>
      <c r="QQH26" s="8"/>
      <c r="QQI26" s="8"/>
      <c r="QQJ26" s="8"/>
      <c r="QQK26" s="8"/>
      <c r="QQL26" s="8"/>
      <c r="QQM26" s="8"/>
      <c r="QQN26" s="8"/>
      <c r="QQO26" s="8"/>
      <c r="QQP26" s="8"/>
      <c r="QQQ26" s="8"/>
      <c r="QQR26" s="8"/>
      <c r="QQS26" s="8"/>
      <c r="QQT26" s="8"/>
      <c r="QQU26" s="8"/>
      <c r="QQV26" s="8"/>
      <c r="QQW26" s="8"/>
      <c r="QQX26" s="8"/>
      <c r="QQY26" s="8"/>
      <c r="QQZ26" s="8"/>
      <c r="QRA26" s="8"/>
      <c r="QRB26" s="8"/>
      <c r="QRC26" s="8"/>
      <c r="QRD26" s="8"/>
      <c r="QRE26" s="8"/>
      <c r="QRF26" s="8"/>
      <c r="QRG26" s="8"/>
      <c r="QRH26" s="8"/>
      <c r="QRI26" s="8"/>
      <c r="QRJ26" s="8"/>
      <c r="QRK26" s="8"/>
      <c r="QRL26" s="8"/>
      <c r="QRM26" s="8"/>
      <c r="QRN26" s="8"/>
      <c r="QRO26" s="8"/>
      <c r="QRP26" s="8"/>
      <c r="QRQ26" s="8"/>
      <c r="QRR26" s="8"/>
      <c r="QRS26" s="8"/>
      <c r="QRT26" s="8"/>
      <c r="QRU26" s="8"/>
      <c r="QRV26" s="8"/>
      <c r="QRW26" s="8"/>
      <c r="QRX26" s="8"/>
      <c r="QRY26" s="8"/>
      <c r="QRZ26" s="8"/>
      <c r="QSA26" s="8"/>
      <c r="QSB26" s="8"/>
      <c r="QSC26" s="8"/>
      <c r="QSD26" s="8"/>
      <c r="QSE26" s="8"/>
      <c r="QSF26" s="8"/>
      <c r="QSG26" s="8"/>
      <c r="QSH26" s="8"/>
      <c r="QSI26" s="8"/>
      <c r="QSJ26" s="8"/>
      <c r="QSK26" s="8"/>
      <c r="QSL26" s="8"/>
      <c r="QSM26" s="8"/>
      <c r="QSN26" s="8"/>
      <c r="QSO26" s="8"/>
      <c r="QSP26" s="8"/>
      <c r="QSQ26" s="8"/>
      <c r="QSR26" s="8"/>
      <c r="QSS26" s="8"/>
      <c r="QST26" s="8"/>
      <c r="QSU26" s="8"/>
      <c r="QSV26" s="8"/>
      <c r="QSW26" s="8"/>
      <c r="QSX26" s="8"/>
      <c r="QSY26" s="8"/>
      <c r="QSZ26" s="8"/>
      <c r="QTA26" s="8"/>
      <c r="QTB26" s="8"/>
      <c r="QTC26" s="8"/>
      <c r="QTD26" s="8"/>
      <c r="QTE26" s="8"/>
      <c r="QTF26" s="8"/>
      <c r="QTG26" s="8"/>
      <c r="QTH26" s="8"/>
      <c r="QTI26" s="8"/>
      <c r="QTJ26" s="8"/>
      <c r="QTK26" s="8"/>
      <c r="QTL26" s="8"/>
      <c r="QTM26" s="8"/>
      <c r="QTN26" s="8"/>
      <c r="QTO26" s="8"/>
      <c r="QTP26" s="8"/>
      <c r="QTQ26" s="8"/>
      <c r="QTR26" s="8"/>
      <c r="QTS26" s="8"/>
      <c r="QTT26" s="8"/>
      <c r="QTU26" s="8"/>
      <c r="QTV26" s="8"/>
      <c r="QTW26" s="8"/>
      <c r="QTX26" s="8"/>
      <c r="QTY26" s="8"/>
      <c r="QTZ26" s="8"/>
      <c r="QUA26" s="8"/>
      <c r="QUB26" s="8"/>
      <c r="QUC26" s="8"/>
      <c r="QUD26" s="8"/>
      <c r="QUE26" s="8"/>
      <c r="QUF26" s="8"/>
      <c r="QUG26" s="8"/>
      <c r="QUH26" s="8"/>
      <c r="QUI26" s="8"/>
      <c r="QUJ26" s="8"/>
      <c r="QUK26" s="8"/>
      <c r="QUL26" s="8"/>
      <c r="QUM26" s="8"/>
      <c r="QUN26" s="8"/>
      <c r="QUO26" s="8"/>
      <c r="QUP26" s="8"/>
      <c r="QUQ26" s="8"/>
      <c r="QUR26" s="8"/>
      <c r="QUS26" s="8"/>
      <c r="QUT26" s="8"/>
      <c r="QUU26" s="8"/>
      <c r="QUV26" s="8"/>
      <c r="QUW26" s="8"/>
      <c r="QUX26" s="8"/>
      <c r="QUY26" s="8"/>
      <c r="QUZ26" s="8"/>
      <c r="QVA26" s="8"/>
      <c r="QVB26" s="8"/>
      <c r="QVC26" s="8"/>
      <c r="QVD26" s="8"/>
      <c r="QVE26" s="8"/>
      <c r="QVF26" s="8"/>
      <c r="QVG26" s="8"/>
      <c r="QVH26" s="8"/>
      <c r="QVI26" s="8"/>
      <c r="QVJ26" s="8"/>
      <c r="QVK26" s="8"/>
      <c r="QVL26" s="8"/>
      <c r="QVM26" s="8"/>
      <c r="QVN26" s="8"/>
      <c r="QVO26" s="8"/>
      <c r="QVP26" s="8"/>
      <c r="QVQ26" s="8"/>
      <c r="QVR26" s="8"/>
      <c r="QVS26" s="8"/>
      <c r="QVT26" s="8"/>
      <c r="QVU26" s="8"/>
      <c r="QVV26" s="8"/>
      <c r="QVW26" s="8"/>
      <c r="QVX26" s="8"/>
      <c r="QVY26" s="8"/>
      <c r="QVZ26" s="8"/>
      <c r="QWA26" s="8"/>
      <c r="QWB26" s="8"/>
      <c r="QWC26" s="8"/>
      <c r="QWD26" s="8"/>
      <c r="QWE26" s="8"/>
      <c r="QWF26" s="8"/>
      <c r="QWG26" s="8"/>
      <c r="QWH26" s="8"/>
      <c r="QWI26" s="8"/>
      <c r="QWJ26" s="8"/>
      <c r="QWK26" s="8"/>
      <c r="QWL26" s="8"/>
      <c r="QWM26" s="8"/>
      <c r="QWN26" s="8"/>
      <c r="QWO26" s="8"/>
      <c r="QWP26" s="8"/>
      <c r="QWQ26" s="8"/>
      <c r="QWR26" s="8"/>
      <c r="QWS26" s="8"/>
      <c r="QWT26" s="8"/>
      <c r="QWU26" s="8"/>
      <c r="QWV26" s="8"/>
      <c r="QWW26" s="8"/>
      <c r="QWX26" s="8"/>
      <c r="QWY26" s="8"/>
      <c r="QWZ26" s="8"/>
      <c r="QXA26" s="8"/>
      <c r="QXB26" s="8"/>
      <c r="QXC26" s="8"/>
      <c r="QXD26" s="8"/>
      <c r="QXE26" s="8"/>
      <c r="QXF26" s="8"/>
      <c r="QXG26" s="8"/>
      <c r="QXH26" s="8"/>
      <c r="QXI26" s="8"/>
      <c r="QXJ26" s="8"/>
      <c r="QXK26" s="8"/>
      <c r="QXL26" s="8"/>
      <c r="QXM26" s="8"/>
      <c r="QXN26" s="8"/>
      <c r="QXO26" s="8"/>
      <c r="QXP26" s="8"/>
      <c r="QXQ26" s="8"/>
      <c r="QXR26" s="8"/>
      <c r="QXS26" s="8"/>
      <c r="QXT26" s="8"/>
      <c r="QXU26" s="8"/>
      <c r="QXV26" s="8"/>
      <c r="QXW26" s="8"/>
      <c r="QXX26" s="8"/>
      <c r="QXY26" s="8"/>
      <c r="QXZ26" s="8"/>
      <c r="QYA26" s="8"/>
      <c r="QYB26" s="8"/>
      <c r="QYC26" s="8"/>
      <c r="QYD26" s="8"/>
      <c r="QYE26" s="8"/>
      <c r="QYF26" s="8"/>
      <c r="QYG26" s="8"/>
      <c r="QYH26" s="8"/>
      <c r="QYI26" s="8"/>
      <c r="QYJ26" s="8"/>
      <c r="QYK26" s="8"/>
      <c r="QYL26" s="8"/>
      <c r="QYM26" s="8"/>
      <c r="QYN26" s="8"/>
      <c r="QYO26" s="8"/>
      <c r="QYP26" s="8"/>
      <c r="QYQ26" s="8"/>
      <c r="QYR26" s="8"/>
      <c r="QYS26" s="8"/>
      <c r="QYT26" s="8"/>
      <c r="QYU26" s="8"/>
      <c r="QYV26" s="8"/>
      <c r="QYW26" s="8"/>
      <c r="QYX26" s="8"/>
      <c r="QYY26" s="8"/>
      <c r="QYZ26" s="8"/>
      <c r="QZA26" s="8"/>
      <c r="QZB26" s="8"/>
      <c r="QZC26" s="8"/>
      <c r="QZD26" s="8"/>
      <c r="QZE26" s="8"/>
      <c r="QZF26" s="8"/>
      <c r="QZG26" s="8"/>
      <c r="QZH26" s="8"/>
      <c r="QZI26" s="8"/>
      <c r="QZJ26" s="8"/>
      <c r="QZK26" s="8"/>
      <c r="QZL26" s="8"/>
      <c r="QZM26" s="8"/>
      <c r="QZN26" s="8"/>
      <c r="QZO26" s="8"/>
      <c r="QZP26" s="8"/>
      <c r="QZQ26" s="8"/>
      <c r="QZR26" s="8"/>
      <c r="QZS26" s="8"/>
      <c r="QZT26" s="8"/>
      <c r="QZU26" s="8"/>
      <c r="QZV26" s="8"/>
      <c r="QZW26" s="8"/>
      <c r="QZX26" s="8"/>
      <c r="QZY26" s="8"/>
      <c r="QZZ26" s="8"/>
      <c r="RAA26" s="8"/>
      <c r="RAB26" s="8"/>
      <c r="RAC26" s="8"/>
      <c r="RAD26" s="8"/>
      <c r="RAE26" s="8"/>
      <c r="RAF26" s="8"/>
      <c r="RAG26" s="8"/>
      <c r="RAH26" s="8"/>
      <c r="RAI26" s="8"/>
      <c r="RAJ26" s="8"/>
      <c r="RAK26" s="8"/>
      <c r="RAL26" s="8"/>
      <c r="RAM26" s="8"/>
      <c r="RAN26" s="8"/>
      <c r="RAO26" s="8"/>
      <c r="RAP26" s="8"/>
      <c r="RAQ26" s="8"/>
      <c r="RAR26" s="8"/>
      <c r="RAS26" s="8"/>
      <c r="RAT26" s="8"/>
      <c r="RAU26" s="8"/>
      <c r="RAV26" s="8"/>
      <c r="RAW26" s="8"/>
      <c r="RAX26" s="8"/>
      <c r="RAY26" s="8"/>
      <c r="RAZ26" s="8"/>
      <c r="RBA26" s="8"/>
      <c r="RBB26" s="8"/>
      <c r="RBC26" s="8"/>
      <c r="RBD26" s="8"/>
      <c r="RBE26" s="8"/>
      <c r="RBF26" s="8"/>
      <c r="RBG26" s="8"/>
      <c r="RBH26" s="8"/>
      <c r="RBI26" s="8"/>
      <c r="RBJ26" s="8"/>
      <c r="RBK26" s="8"/>
      <c r="RBL26" s="8"/>
      <c r="RBM26" s="8"/>
      <c r="RBN26" s="8"/>
      <c r="RBO26" s="8"/>
      <c r="RBP26" s="8"/>
      <c r="RBQ26" s="8"/>
      <c r="RBR26" s="8"/>
      <c r="RBS26" s="8"/>
      <c r="RBT26" s="8"/>
      <c r="RBU26" s="8"/>
      <c r="RBV26" s="8"/>
      <c r="RBW26" s="8"/>
      <c r="RBX26" s="8"/>
      <c r="RBY26" s="8"/>
      <c r="RBZ26" s="8"/>
      <c r="RCA26" s="8"/>
      <c r="RCB26" s="8"/>
      <c r="RCC26" s="8"/>
      <c r="RCD26" s="8"/>
      <c r="RCE26" s="8"/>
      <c r="RCF26" s="8"/>
      <c r="RCG26" s="8"/>
      <c r="RCH26" s="8"/>
      <c r="RCI26" s="8"/>
      <c r="RCJ26" s="8"/>
      <c r="RCK26" s="8"/>
      <c r="RCL26" s="8"/>
      <c r="RCM26" s="8"/>
      <c r="RCN26" s="8"/>
      <c r="RCO26" s="8"/>
      <c r="RCP26" s="8"/>
      <c r="RCQ26" s="8"/>
      <c r="RCR26" s="8"/>
      <c r="RCS26" s="8"/>
      <c r="RCT26" s="8"/>
      <c r="RCU26" s="8"/>
      <c r="RCV26" s="8"/>
      <c r="RCW26" s="8"/>
      <c r="RCX26" s="8"/>
      <c r="RCY26" s="8"/>
      <c r="RCZ26" s="8"/>
      <c r="RDA26" s="8"/>
      <c r="RDB26" s="8"/>
      <c r="RDC26" s="8"/>
      <c r="RDD26" s="8"/>
      <c r="RDE26" s="8"/>
      <c r="RDF26" s="8"/>
      <c r="RDG26" s="8"/>
      <c r="RDH26" s="8"/>
      <c r="RDI26" s="8"/>
      <c r="RDJ26" s="8"/>
      <c r="RDK26" s="8"/>
      <c r="RDL26" s="8"/>
      <c r="RDM26" s="8"/>
      <c r="RDN26" s="8"/>
      <c r="RDO26" s="8"/>
      <c r="RDP26" s="8"/>
      <c r="RDQ26" s="8"/>
      <c r="RDR26" s="8"/>
      <c r="RDS26" s="8"/>
      <c r="RDT26" s="8"/>
      <c r="RDU26" s="8"/>
      <c r="RDV26" s="8"/>
      <c r="RDW26" s="8"/>
      <c r="RDX26" s="8"/>
      <c r="RDY26" s="8"/>
      <c r="RDZ26" s="8"/>
      <c r="REA26" s="8"/>
      <c r="REB26" s="8"/>
      <c r="REC26" s="8"/>
      <c r="RED26" s="8"/>
      <c r="REE26" s="8"/>
      <c r="REF26" s="8"/>
      <c r="REG26" s="8"/>
      <c r="REH26" s="8"/>
      <c r="REI26" s="8"/>
      <c r="REJ26" s="8"/>
      <c r="REK26" s="8"/>
      <c r="REL26" s="8"/>
      <c r="REM26" s="8"/>
      <c r="REN26" s="8"/>
      <c r="REO26" s="8"/>
      <c r="REP26" s="8"/>
      <c r="REQ26" s="8"/>
      <c r="RER26" s="8"/>
      <c r="RES26" s="8"/>
      <c r="RET26" s="8"/>
      <c r="REU26" s="8"/>
      <c r="REV26" s="8"/>
      <c r="REW26" s="8"/>
      <c r="REX26" s="8"/>
      <c r="REY26" s="8"/>
      <c r="REZ26" s="8"/>
      <c r="RFA26" s="8"/>
      <c r="RFB26" s="8"/>
      <c r="RFC26" s="8"/>
      <c r="RFD26" s="8"/>
      <c r="RFE26" s="8"/>
      <c r="RFF26" s="8"/>
      <c r="RFG26" s="8"/>
      <c r="RFH26" s="8"/>
      <c r="RFI26" s="8"/>
      <c r="RFJ26" s="8"/>
      <c r="RFK26" s="8"/>
      <c r="RFL26" s="8"/>
      <c r="RFM26" s="8"/>
      <c r="RFN26" s="8"/>
      <c r="RFO26" s="8"/>
      <c r="RFP26" s="8"/>
      <c r="RFQ26" s="8"/>
      <c r="RFR26" s="8"/>
      <c r="RFS26" s="8"/>
      <c r="RFT26" s="8"/>
      <c r="RFU26" s="8"/>
      <c r="RFV26" s="8"/>
      <c r="RFW26" s="8"/>
      <c r="RFX26" s="8"/>
      <c r="RFY26" s="8"/>
      <c r="RFZ26" s="8"/>
      <c r="RGA26" s="8"/>
      <c r="RGB26" s="8"/>
      <c r="RGC26" s="8"/>
      <c r="RGD26" s="8"/>
      <c r="RGE26" s="8"/>
      <c r="RGF26" s="8"/>
      <c r="RGG26" s="8"/>
      <c r="RGH26" s="8"/>
      <c r="RGI26" s="8"/>
      <c r="RGJ26" s="8"/>
      <c r="RGK26" s="8"/>
      <c r="RGL26" s="8"/>
      <c r="RGM26" s="8"/>
      <c r="RGN26" s="8"/>
      <c r="RGO26" s="8"/>
      <c r="RGP26" s="8"/>
      <c r="RGQ26" s="8"/>
      <c r="RGR26" s="8"/>
      <c r="RGS26" s="8"/>
      <c r="RGT26" s="8"/>
      <c r="RGU26" s="8"/>
      <c r="RGV26" s="8"/>
      <c r="RGW26" s="8"/>
      <c r="RGX26" s="8"/>
      <c r="RGY26" s="8"/>
      <c r="RGZ26" s="8"/>
      <c r="RHA26" s="8"/>
      <c r="RHB26" s="8"/>
      <c r="RHC26" s="8"/>
      <c r="RHD26" s="8"/>
      <c r="RHE26" s="8"/>
      <c r="RHF26" s="8"/>
      <c r="RHG26" s="8"/>
      <c r="RHH26" s="8"/>
      <c r="RHI26" s="8"/>
      <c r="RHJ26" s="8"/>
      <c r="RHK26" s="8"/>
      <c r="RHL26" s="8"/>
      <c r="RHM26" s="8"/>
      <c r="RHN26" s="8"/>
      <c r="RHO26" s="8"/>
      <c r="RHP26" s="8"/>
      <c r="RHQ26" s="8"/>
      <c r="RHR26" s="8"/>
      <c r="RHS26" s="8"/>
      <c r="RHT26" s="8"/>
      <c r="RHU26" s="8"/>
      <c r="RHV26" s="8"/>
      <c r="RHW26" s="8"/>
      <c r="RHX26" s="8"/>
      <c r="RHY26" s="8"/>
      <c r="RHZ26" s="8"/>
      <c r="RIA26" s="8"/>
      <c r="RIB26" s="8"/>
      <c r="RIC26" s="8"/>
      <c r="RID26" s="8"/>
      <c r="RIE26" s="8"/>
      <c r="RIF26" s="8"/>
      <c r="RIG26" s="8"/>
      <c r="RIH26" s="8"/>
      <c r="RII26" s="8"/>
      <c r="RIJ26" s="8"/>
      <c r="RIK26" s="8"/>
      <c r="RIL26" s="8"/>
      <c r="RIM26" s="8"/>
      <c r="RIN26" s="8"/>
      <c r="RIO26" s="8"/>
      <c r="RIP26" s="8"/>
      <c r="RIQ26" s="8"/>
      <c r="RIR26" s="8"/>
      <c r="RIS26" s="8"/>
      <c r="RIT26" s="8"/>
      <c r="RIU26" s="8"/>
      <c r="RIV26" s="8"/>
      <c r="RIW26" s="8"/>
      <c r="RIX26" s="8"/>
      <c r="RIY26" s="8"/>
      <c r="RIZ26" s="8"/>
      <c r="RJA26" s="8"/>
      <c r="RJB26" s="8"/>
      <c r="RJC26" s="8"/>
      <c r="RJD26" s="8"/>
      <c r="RJE26" s="8"/>
      <c r="RJF26" s="8"/>
      <c r="RJG26" s="8"/>
      <c r="RJH26" s="8"/>
      <c r="RJI26" s="8"/>
      <c r="RJJ26" s="8"/>
      <c r="RJK26" s="8"/>
      <c r="RJL26" s="8"/>
      <c r="RJM26" s="8"/>
      <c r="RJN26" s="8"/>
      <c r="RJO26" s="8"/>
      <c r="RJP26" s="8"/>
      <c r="RJQ26" s="8"/>
      <c r="RJR26" s="8"/>
      <c r="RJS26" s="8"/>
      <c r="RJT26" s="8"/>
      <c r="RJU26" s="8"/>
      <c r="RJV26" s="8"/>
      <c r="RJW26" s="8"/>
      <c r="RJX26" s="8"/>
      <c r="RJY26" s="8"/>
      <c r="RJZ26" s="8"/>
      <c r="RKA26" s="8"/>
      <c r="RKB26" s="8"/>
      <c r="RKC26" s="8"/>
      <c r="RKD26" s="8"/>
      <c r="RKE26" s="8"/>
      <c r="RKF26" s="8"/>
      <c r="RKG26" s="8"/>
      <c r="RKH26" s="8"/>
      <c r="RKI26" s="8"/>
      <c r="RKJ26" s="8"/>
      <c r="RKK26" s="8"/>
      <c r="RKL26" s="8"/>
      <c r="RKM26" s="8"/>
      <c r="RKN26" s="8"/>
      <c r="RKO26" s="8"/>
      <c r="RKP26" s="8"/>
      <c r="RKQ26" s="8"/>
      <c r="RKR26" s="8"/>
      <c r="RKS26" s="8"/>
      <c r="RKT26" s="8"/>
      <c r="RKU26" s="8"/>
      <c r="RKV26" s="8"/>
      <c r="RKW26" s="8"/>
      <c r="RKX26" s="8"/>
      <c r="RKY26" s="8"/>
      <c r="RKZ26" s="8"/>
      <c r="RLA26" s="8"/>
      <c r="RLB26" s="8"/>
      <c r="RLC26" s="8"/>
      <c r="RLD26" s="8"/>
      <c r="RLE26" s="8"/>
      <c r="RLF26" s="8"/>
      <c r="RLG26" s="8"/>
      <c r="RLH26" s="8"/>
      <c r="RLI26" s="8"/>
      <c r="RLJ26" s="8"/>
      <c r="RLK26" s="8"/>
      <c r="RLL26" s="8"/>
      <c r="RLM26" s="8"/>
      <c r="RLN26" s="8"/>
      <c r="RLO26" s="8"/>
      <c r="RLP26" s="8"/>
      <c r="RLQ26" s="8"/>
      <c r="RLR26" s="8"/>
      <c r="RLS26" s="8"/>
      <c r="RLT26" s="8"/>
      <c r="RLU26" s="8"/>
      <c r="RLV26" s="8"/>
      <c r="RLW26" s="8"/>
      <c r="RLX26" s="8"/>
      <c r="RLY26" s="8"/>
      <c r="RLZ26" s="8"/>
      <c r="RMA26" s="8"/>
      <c r="RMB26" s="8"/>
      <c r="RMC26" s="8"/>
      <c r="RMD26" s="8"/>
      <c r="RME26" s="8"/>
      <c r="RMF26" s="8"/>
      <c r="RMG26" s="8"/>
      <c r="RMH26" s="8"/>
      <c r="RMI26" s="8"/>
      <c r="RMJ26" s="8"/>
      <c r="RMK26" s="8"/>
      <c r="RML26" s="8"/>
      <c r="RMM26" s="8"/>
      <c r="RMN26" s="8"/>
      <c r="RMO26" s="8"/>
      <c r="RMP26" s="8"/>
      <c r="RMQ26" s="8"/>
      <c r="RMR26" s="8"/>
      <c r="RMS26" s="8"/>
      <c r="RMT26" s="8"/>
      <c r="RMU26" s="8"/>
      <c r="RMV26" s="8"/>
      <c r="RMW26" s="8"/>
      <c r="RMX26" s="8"/>
      <c r="RMY26" s="8"/>
      <c r="RMZ26" s="8"/>
      <c r="RNA26" s="8"/>
      <c r="RNB26" s="8"/>
      <c r="RNC26" s="8"/>
      <c r="RND26" s="8"/>
      <c r="RNE26" s="8"/>
      <c r="RNF26" s="8"/>
      <c r="RNG26" s="8"/>
      <c r="RNH26" s="8"/>
      <c r="RNI26" s="8"/>
      <c r="RNJ26" s="8"/>
      <c r="RNK26" s="8"/>
      <c r="RNL26" s="8"/>
      <c r="RNM26" s="8"/>
      <c r="RNN26" s="8"/>
      <c r="RNO26" s="8"/>
      <c r="RNP26" s="8"/>
      <c r="RNQ26" s="8"/>
      <c r="RNR26" s="8"/>
      <c r="RNS26" s="8"/>
      <c r="RNT26" s="8"/>
      <c r="RNU26" s="8"/>
      <c r="RNV26" s="8"/>
      <c r="RNW26" s="8"/>
      <c r="RNX26" s="8"/>
      <c r="RNY26" s="8"/>
      <c r="RNZ26" s="8"/>
      <c r="ROA26" s="8"/>
      <c r="ROB26" s="8"/>
      <c r="ROC26" s="8"/>
      <c r="ROD26" s="8"/>
      <c r="ROE26" s="8"/>
      <c r="ROF26" s="8"/>
      <c r="ROG26" s="8"/>
      <c r="ROH26" s="8"/>
      <c r="ROI26" s="8"/>
      <c r="ROJ26" s="8"/>
      <c r="ROK26" s="8"/>
      <c r="ROL26" s="8"/>
      <c r="ROM26" s="8"/>
      <c r="RON26" s="8"/>
      <c r="ROO26" s="8"/>
      <c r="ROP26" s="8"/>
      <c r="ROQ26" s="8"/>
      <c r="ROR26" s="8"/>
      <c r="ROS26" s="8"/>
      <c r="ROT26" s="8"/>
      <c r="ROU26" s="8"/>
      <c r="ROV26" s="8"/>
      <c r="ROW26" s="8"/>
      <c r="ROX26" s="8"/>
      <c r="ROY26" s="8"/>
      <c r="ROZ26" s="8"/>
      <c r="RPA26" s="8"/>
      <c r="RPB26" s="8"/>
      <c r="RPC26" s="8"/>
      <c r="RPD26" s="8"/>
      <c r="RPE26" s="8"/>
      <c r="RPF26" s="8"/>
      <c r="RPG26" s="8"/>
      <c r="RPH26" s="8"/>
      <c r="RPI26" s="8"/>
      <c r="RPJ26" s="8"/>
      <c r="RPK26" s="8"/>
      <c r="RPL26" s="8"/>
      <c r="RPM26" s="8"/>
      <c r="RPN26" s="8"/>
      <c r="RPO26" s="8"/>
      <c r="RPP26" s="8"/>
      <c r="RPQ26" s="8"/>
      <c r="RPR26" s="8"/>
      <c r="RPS26" s="8"/>
      <c r="RPT26" s="8"/>
      <c r="RPU26" s="8"/>
      <c r="RPV26" s="8"/>
      <c r="RPW26" s="8"/>
      <c r="RPX26" s="8"/>
      <c r="RPY26" s="8"/>
      <c r="RPZ26" s="8"/>
      <c r="RQA26" s="8"/>
      <c r="RQB26" s="8"/>
      <c r="RQC26" s="8"/>
      <c r="RQD26" s="8"/>
      <c r="RQE26" s="8"/>
      <c r="RQF26" s="8"/>
      <c r="RQG26" s="8"/>
      <c r="RQH26" s="8"/>
      <c r="RQI26" s="8"/>
      <c r="RQJ26" s="8"/>
      <c r="RQK26" s="8"/>
      <c r="RQL26" s="8"/>
      <c r="RQM26" s="8"/>
      <c r="RQN26" s="8"/>
      <c r="RQO26" s="8"/>
      <c r="RQP26" s="8"/>
      <c r="RQQ26" s="8"/>
      <c r="RQR26" s="8"/>
      <c r="RQS26" s="8"/>
      <c r="RQT26" s="8"/>
      <c r="RQU26" s="8"/>
      <c r="RQV26" s="8"/>
      <c r="RQW26" s="8"/>
      <c r="RQX26" s="8"/>
      <c r="RQY26" s="8"/>
      <c r="RQZ26" s="8"/>
      <c r="RRA26" s="8"/>
      <c r="RRB26" s="8"/>
      <c r="RRC26" s="8"/>
      <c r="RRD26" s="8"/>
      <c r="RRE26" s="8"/>
      <c r="RRF26" s="8"/>
      <c r="RRG26" s="8"/>
      <c r="RRH26" s="8"/>
      <c r="RRI26" s="8"/>
      <c r="RRJ26" s="8"/>
      <c r="RRK26" s="8"/>
      <c r="RRL26" s="8"/>
      <c r="RRM26" s="8"/>
      <c r="RRN26" s="8"/>
      <c r="RRO26" s="8"/>
      <c r="RRP26" s="8"/>
      <c r="RRQ26" s="8"/>
      <c r="RRR26" s="8"/>
      <c r="RRS26" s="8"/>
      <c r="RRT26" s="8"/>
      <c r="RRU26" s="8"/>
      <c r="RRV26" s="8"/>
      <c r="RRW26" s="8"/>
      <c r="RRX26" s="8"/>
      <c r="RRY26" s="8"/>
      <c r="RRZ26" s="8"/>
      <c r="RSA26" s="8"/>
      <c r="RSB26" s="8"/>
      <c r="RSC26" s="8"/>
      <c r="RSD26" s="8"/>
      <c r="RSE26" s="8"/>
      <c r="RSF26" s="8"/>
      <c r="RSG26" s="8"/>
      <c r="RSH26" s="8"/>
      <c r="RSI26" s="8"/>
      <c r="RSJ26" s="8"/>
      <c r="RSK26" s="8"/>
      <c r="RSL26" s="8"/>
      <c r="RSM26" s="8"/>
      <c r="RSN26" s="8"/>
      <c r="RSO26" s="8"/>
      <c r="RSP26" s="8"/>
      <c r="RSQ26" s="8"/>
      <c r="RSR26" s="8"/>
      <c r="RSS26" s="8"/>
      <c r="RST26" s="8"/>
      <c r="RSU26" s="8"/>
      <c r="RSV26" s="8"/>
      <c r="RSW26" s="8"/>
      <c r="RSX26" s="8"/>
      <c r="RSY26" s="8"/>
      <c r="RSZ26" s="8"/>
      <c r="RTA26" s="8"/>
      <c r="RTB26" s="8"/>
      <c r="RTC26" s="8"/>
      <c r="RTD26" s="8"/>
      <c r="RTE26" s="8"/>
      <c r="RTF26" s="8"/>
      <c r="RTG26" s="8"/>
      <c r="RTH26" s="8"/>
      <c r="RTI26" s="8"/>
      <c r="RTJ26" s="8"/>
      <c r="RTK26" s="8"/>
      <c r="RTL26" s="8"/>
      <c r="RTM26" s="8"/>
      <c r="RTN26" s="8"/>
      <c r="RTO26" s="8"/>
      <c r="RTP26" s="8"/>
      <c r="RTQ26" s="8"/>
      <c r="RTR26" s="8"/>
      <c r="RTS26" s="8"/>
      <c r="RTT26" s="8"/>
      <c r="RTU26" s="8"/>
      <c r="RTV26" s="8"/>
      <c r="RTW26" s="8"/>
      <c r="RTX26" s="8"/>
      <c r="RTY26" s="8"/>
      <c r="RTZ26" s="8"/>
      <c r="RUA26" s="8"/>
      <c r="RUB26" s="8"/>
      <c r="RUC26" s="8"/>
      <c r="RUD26" s="8"/>
      <c r="RUE26" s="8"/>
      <c r="RUF26" s="8"/>
      <c r="RUG26" s="8"/>
      <c r="RUH26" s="8"/>
      <c r="RUI26" s="8"/>
      <c r="RUJ26" s="8"/>
      <c r="RUK26" s="8"/>
      <c r="RUL26" s="8"/>
      <c r="RUM26" s="8"/>
      <c r="RUN26" s="8"/>
      <c r="RUO26" s="8"/>
      <c r="RUP26" s="8"/>
      <c r="RUQ26" s="8"/>
      <c r="RUR26" s="8"/>
      <c r="RUS26" s="8"/>
      <c r="RUT26" s="8"/>
      <c r="RUU26" s="8"/>
      <c r="RUV26" s="8"/>
      <c r="RUW26" s="8"/>
      <c r="RUX26" s="8"/>
      <c r="RUY26" s="8"/>
      <c r="RUZ26" s="8"/>
      <c r="RVA26" s="8"/>
      <c r="RVB26" s="8"/>
      <c r="RVC26" s="8"/>
      <c r="RVD26" s="8"/>
      <c r="RVE26" s="8"/>
      <c r="RVF26" s="8"/>
      <c r="RVG26" s="8"/>
      <c r="RVH26" s="8"/>
      <c r="RVI26" s="8"/>
      <c r="RVJ26" s="8"/>
      <c r="RVK26" s="8"/>
      <c r="RVL26" s="8"/>
      <c r="RVM26" s="8"/>
      <c r="RVN26" s="8"/>
      <c r="RVO26" s="8"/>
      <c r="RVP26" s="8"/>
      <c r="RVQ26" s="8"/>
      <c r="RVR26" s="8"/>
      <c r="RVS26" s="8"/>
      <c r="RVT26" s="8"/>
      <c r="RVU26" s="8"/>
      <c r="RVV26" s="8"/>
      <c r="RVW26" s="8"/>
      <c r="RVX26" s="8"/>
      <c r="RVY26" s="8"/>
      <c r="RVZ26" s="8"/>
      <c r="RWA26" s="8"/>
      <c r="RWB26" s="8"/>
      <c r="RWC26" s="8"/>
      <c r="RWD26" s="8"/>
      <c r="RWE26" s="8"/>
      <c r="RWF26" s="8"/>
      <c r="RWG26" s="8"/>
      <c r="RWH26" s="8"/>
      <c r="RWI26" s="8"/>
      <c r="RWJ26" s="8"/>
      <c r="RWK26" s="8"/>
      <c r="RWL26" s="8"/>
      <c r="RWM26" s="8"/>
      <c r="RWN26" s="8"/>
      <c r="RWO26" s="8"/>
      <c r="RWP26" s="8"/>
      <c r="RWQ26" s="8"/>
      <c r="RWR26" s="8"/>
      <c r="RWS26" s="8"/>
      <c r="RWT26" s="8"/>
      <c r="RWU26" s="8"/>
      <c r="RWV26" s="8"/>
      <c r="RWW26" s="8"/>
      <c r="RWX26" s="8"/>
      <c r="RWY26" s="8"/>
      <c r="RWZ26" s="8"/>
      <c r="RXA26" s="8"/>
      <c r="RXB26" s="8"/>
      <c r="RXC26" s="8"/>
      <c r="RXD26" s="8"/>
      <c r="RXE26" s="8"/>
      <c r="RXF26" s="8"/>
      <c r="RXG26" s="8"/>
      <c r="RXH26" s="8"/>
      <c r="RXI26" s="8"/>
      <c r="RXJ26" s="8"/>
      <c r="RXK26" s="8"/>
      <c r="RXL26" s="8"/>
      <c r="RXM26" s="8"/>
      <c r="RXN26" s="8"/>
      <c r="RXO26" s="8"/>
      <c r="RXP26" s="8"/>
      <c r="RXQ26" s="8"/>
      <c r="RXR26" s="8"/>
      <c r="RXS26" s="8"/>
      <c r="RXT26" s="8"/>
      <c r="RXU26" s="8"/>
      <c r="RXV26" s="8"/>
      <c r="RXW26" s="8"/>
      <c r="RXX26" s="8"/>
      <c r="RXY26" s="8"/>
      <c r="RXZ26" s="8"/>
      <c r="RYA26" s="8"/>
      <c r="RYB26" s="8"/>
      <c r="RYC26" s="8"/>
      <c r="RYD26" s="8"/>
      <c r="RYE26" s="8"/>
      <c r="RYF26" s="8"/>
      <c r="RYG26" s="8"/>
      <c r="RYH26" s="8"/>
      <c r="RYI26" s="8"/>
      <c r="RYJ26" s="8"/>
      <c r="RYK26" s="8"/>
      <c r="RYL26" s="8"/>
      <c r="RYM26" s="8"/>
      <c r="RYN26" s="8"/>
      <c r="RYO26" s="8"/>
      <c r="RYP26" s="8"/>
      <c r="RYQ26" s="8"/>
      <c r="RYR26" s="8"/>
      <c r="RYS26" s="8"/>
      <c r="RYT26" s="8"/>
      <c r="RYU26" s="8"/>
      <c r="RYV26" s="8"/>
      <c r="RYW26" s="8"/>
      <c r="RYX26" s="8"/>
      <c r="RYY26" s="8"/>
      <c r="RYZ26" s="8"/>
      <c r="RZA26" s="8"/>
      <c r="RZB26" s="8"/>
      <c r="RZC26" s="8"/>
      <c r="RZD26" s="8"/>
      <c r="RZE26" s="8"/>
      <c r="RZF26" s="8"/>
      <c r="RZG26" s="8"/>
      <c r="RZH26" s="8"/>
      <c r="RZI26" s="8"/>
      <c r="RZJ26" s="8"/>
      <c r="RZK26" s="8"/>
      <c r="RZL26" s="8"/>
      <c r="RZM26" s="8"/>
      <c r="RZN26" s="8"/>
      <c r="RZO26" s="8"/>
      <c r="RZP26" s="8"/>
      <c r="RZQ26" s="8"/>
      <c r="RZR26" s="8"/>
      <c r="RZS26" s="8"/>
      <c r="RZT26" s="8"/>
      <c r="RZU26" s="8"/>
      <c r="RZV26" s="8"/>
      <c r="RZW26" s="8"/>
      <c r="RZX26" s="8"/>
      <c r="RZY26" s="8"/>
      <c r="RZZ26" s="8"/>
      <c r="SAA26" s="8"/>
      <c r="SAB26" s="8"/>
      <c r="SAC26" s="8"/>
      <c r="SAD26" s="8"/>
      <c r="SAE26" s="8"/>
      <c r="SAF26" s="8"/>
      <c r="SAG26" s="8"/>
      <c r="SAH26" s="8"/>
      <c r="SAI26" s="8"/>
      <c r="SAJ26" s="8"/>
      <c r="SAK26" s="8"/>
      <c r="SAL26" s="8"/>
      <c r="SAM26" s="8"/>
      <c r="SAN26" s="8"/>
      <c r="SAO26" s="8"/>
      <c r="SAP26" s="8"/>
      <c r="SAQ26" s="8"/>
      <c r="SAR26" s="8"/>
      <c r="SAS26" s="8"/>
      <c r="SAT26" s="8"/>
      <c r="SAU26" s="8"/>
      <c r="SAV26" s="8"/>
      <c r="SAW26" s="8"/>
      <c r="SAX26" s="8"/>
      <c r="SAY26" s="8"/>
      <c r="SAZ26" s="8"/>
      <c r="SBA26" s="8"/>
      <c r="SBB26" s="8"/>
      <c r="SBC26" s="8"/>
      <c r="SBD26" s="8"/>
      <c r="SBE26" s="8"/>
      <c r="SBF26" s="8"/>
      <c r="SBG26" s="8"/>
      <c r="SBH26" s="8"/>
      <c r="SBI26" s="8"/>
      <c r="SBJ26" s="8"/>
      <c r="SBK26" s="8"/>
      <c r="SBL26" s="8"/>
      <c r="SBM26" s="8"/>
      <c r="SBN26" s="8"/>
      <c r="SBO26" s="8"/>
      <c r="SBP26" s="8"/>
      <c r="SBQ26" s="8"/>
      <c r="SBR26" s="8"/>
      <c r="SBS26" s="8"/>
      <c r="SBT26" s="8"/>
      <c r="SBU26" s="8"/>
      <c r="SBV26" s="8"/>
      <c r="SBW26" s="8"/>
      <c r="SBX26" s="8"/>
      <c r="SBY26" s="8"/>
      <c r="SBZ26" s="8"/>
      <c r="SCA26" s="8"/>
      <c r="SCB26" s="8"/>
      <c r="SCC26" s="8"/>
      <c r="SCD26" s="8"/>
      <c r="SCE26" s="8"/>
      <c r="SCF26" s="8"/>
      <c r="SCG26" s="8"/>
      <c r="SCH26" s="8"/>
      <c r="SCI26" s="8"/>
      <c r="SCJ26" s="8"/>
      <c r="SCK26" s="8"/>
      <c r="SCL26" s="8"/>
      <c r="SCM26" s="8"/>
      <c r="SCN26" s="8"/>
      <c r="SCO26" s="8"/>
      <c r="SCP26" s="8"/>
      <c r="SCQ26" s="8"/>
      <c r="SCR26" s="8"/>
      <c r="SCS26" s="8"/>
      <c r="SCT26" s="8"/>
      <c r="SCU26" s="8"/>
      <c r="SCV26" s="8"/>
      <c r="SCW26" s="8"/>
      <c r="SCX26" s="8"/>
      <c r="SCY26" s="8"/>
      <c r="SCZ26" s="8"/>
      <c r="SDA26" s="8"/>
      <c r="SDB26" s="8"/>
      <c r="SDC26" s="8"/>
      <c r="SDD26" s="8"/>
      <c r="SDE26" s="8"/>
      <c r="SDF26" s="8"/>
      <c r="SDG26" s="8"/>
      <c r="SDH26" s="8"/>
      <c r="SDI26" s="8"/>
      <c r="SDJ26" s="8"/>
      <c r="SDK26" s="8"/>
      <c r="SDL26" s="8"/>
      <c r="SDM26" s="8"/>
      <c r="SDN26" s="8"/>
      <c r="SDO26" s="8"/>
      <c r="SDP26" s="8"/>
      <c r="SDQ26" s="8"/>
      <c r="SDR26" s="8"/>
      <c r="SDS26" s="8"/>
      <c r="SDT26" s="8"/>
      <c r="SDU26" s="8"/>
      <c r="SDV26" s="8"/>
      <c r="SDW26" s="8"/>
      <c r="SDX26" s="8"/>
      <c r="SDY26" s="8"/>
      <c r="SDZ26" s="8"/>
      <c r="SEA26" s="8"/>
      <c r="SEB26" s="8"/>
      <c r="SEC26" s="8"/>
      <c r="SED26" s="8"/>
      <c r="SEE26" s="8"/>
      <c r="SEF26" s="8"/>
      <c r="SEG26" s="8"/>
      <c r="SEH26" s="8"/>
      <c r="SEI26" s="8"/>
      <c r="SEJ26" s="8"/>
      <c r="SEK26" s="8"/>
      <c r="SEL26" s="8"/>
      <c r="SEM26" s="8"/>
      <c r="SEN26" s="8"/>
      <c r="SEO26" s="8"/>
      <c r="SEP26" s="8"/>
      <c r="SEQ26" s="8"/>
      <c r="SER26" s="8"/>
      <c r="SES26" s="8"/>
      <c r="SET26" s="8"/>
      <c r="SEU26" s="8"/>
      <c r="SEV26" s="8"/>
      <c r="SEW26" s="8"/>
      <c r="SEX26" s="8"/>
      <c r="SEY26" s="8"/>
      <c r="SEZ26" s="8"/>
      <c r="SFA26" s="8"/>
      <c r="SFB26" s="8"/>
      <c r="SFC26" s="8"/>
      <c r="SFD26" s="8"/>
      <c r="SFE26" s="8"/>
      <c r="SFF26" s="8"/>
      <c r="SFG26" s="8"/>
      <c r="SFH26" s="8"/>
      <c r="SFI26" s="8"/>
      <c r="SFJ26" s="8"/>
      <c r="SFK26" s="8"/>
      <c r="SFL26" s="8"/>
      <c r="SFM26" s="8"/>
      <c r="SFN26" s="8"/>
      <c r="SFO26" s="8"/>
      <c r="SFP26" s="8"/>
      <c r="SFQ26" s="8"/>
      <c r="SFR26" s="8"/>
      <c r="SFS26" s="8"/>
      <c r="SFT26" s="8"/>
      <c r="SFU26" s="8"/>
      <c r="SFV26" s="8"/>
      <c r="SFW26" s="8"/>
      <c r="SFX26" s="8"/>
      <c r="SFY26" s="8"/>
      <c r="SFZ26" s="8"/>
      <c r="SGA26" s="8"/>
      <c r="SGB26" s="8"/>
      <c r="SGC26" s="8"/>
      <c r="SGD26" s="8"/>
      <c r="SGE26" s="8"/>
      <c r="SGF26" s="8"/>
      <c r="SGG26" s="8"/>
      <c r="SGH26" s="8"/>
      <c r="SGI26" s="8"/>
      <c r="SGJ26" s="8"/>
      <c r="SGK26" s="8"/>
      <c r="SGL26" s="8"/>
      <c r="SGM26" s="8"/>
      <c r="SGN26" s="8"/>
      <c r="SGO26" s="8"/>
      <c r="SGP26" s="8"/>
      <c r="SGQ26" s="8"/>
      <c r="SGR26" s="8"/>
      <c r="SGS26" s="8"/>
      <c r="SGT26" s="8"/>
      <c r="SGU26" s="8"/>
      <c r="SGV26" s="8"/>
      <c r="SGW26" s="8"/>
      <c r="SGX26" s="8"/>
      <c r="SGY26" s="8"/>
      <c r="SGZ26" s="8"/>
      <c r="SHA26" s="8"/>
      <c r="SHB26" s="8"/>
      <c r="SHC26" s="8"/>
      <c r="SHD26" s="8"/>
      <c r="SHE26" s="8"/>
      <c r="SHF26" s="8"/>
      <c r="SHG26" s="8"/>
      <c r="SHH26" s="8"/>
      <c r="SHI26" s="8"/>
      <c r="SHJ26" s="8"/>
      <c r="SHK26" s="8"/>
      <c r="SHL26" s="8"/>
      <c r="SHM26" s="8"/>
      <c r="SHN26" s="8"/>
      <c r="SHO26" s="8"/>
      <c r="SHP26" s="8"/>
      <c r="SHQ26" s="8"/>
      <c r="SHR26" s="8"/>
      <c r="SHS26" s="8"/>
      <c r="SHT26" s="8"/>
      <c r="SHU26" s="8"/>
      <c r="SHV26" s="8"/>
      <c r="SHW26" s="8"/>
      <c r="SHX26" s="8"/>
      <c r="SHY26" s="8"/>
      <c r="SHZ26" s="8"/>
      <c r="SIA26" s="8"/>
      <c r="SIB26" s="8"/>
      <c r="SIC26" s="8"/>
      <c r="SID26" s="8"/>
      <c r="SIE26" s="8"/>
      <c r="SIF26" s="8"/>
      <c r="SIG26" s="8"/>
      <c r="SIH26" s="8"/>
      <c r="SII26" s="8"/>
      <c r="SIJ26" s="8"/>
      <c r="SIK26" s="8"/>
      <c r="SIL26" s="8"/>
      <c r="SIM26" s="8"/>
      <c r="SIN26" s="8"/>
      <c r="SIO26" s="8"/>
      <c r="SIP26" s="8"/>
      <c r="SIQ26" s="8"/>
      <c r="SIR26" s="8"/>
      <c r="SIS26" s="8"/>
      <c r="SIT26" s="8"/>
      <c r="SIU26" s="8"/>
      <c r="SIV26" s="8"/>
      <c r="SIW26" s="8"/>
      <c r="SIX26" s="8"/>
      <c r="SIY26" s="8"/>
      <c r="SIZ26" s="8"/>
      <c r="SJA26" s="8"/>
      <c r="SJB26" s="8"/>
      <c r="SJC26" s="8"/>
      <c r="SJD26" s="8"/>
      <c r="SJE26" s="8"/>
      <c r="SJF26" s="8"/>
      <c r="SJG26" s="8"/>
      <c r="SJH26" s="8"/>
      <c r="SJI26" s="8"/>
      <c r="SJJ26" s="8"/>
      <c r="SJK26" s="8"/>
      <c r="SJL26" s="8"/>
      <c r="SJM26" s="8"/>
      <c r="SJN26" s="8"/>
      <c r="SJO26" s="8"/>
      <c r="SJP26" s="8"/>
      <c r="SJQ26" s="8"/>
      <c r="SJR26" s="8"/>
      <c r="SJS26" s="8"/>
      <c r="SJT26" s="8"/>
      <c r="SJU26" s="8"/>
      <c r="SJV26" s="8"/>
      <c r="SJW26" s="8"/>
      <c r="SJX26" s="8"/>
      <c r="SJY26" s="8"/>
      <c r="SJZ26" s="8"/>
      <c r="SKA26" s="8"/>
      <c r="SKB26" s="8"/>
      <c r="SKC26" s="8"/>
      <c r="SKD26" s="8"/>
      <c r="SKE26" s="8"/>
      <c r="SKF26" s="8"/>
      <c r="SKG26" s="8"/>
      <c r="SKH26" s="8"/>
      <c r="SKI26" s="8"/>
      <c r="SKJ26" s="8"/>
      <c r="SKK26" s="8"/>
      <c r="SKL26" s="8"/>
      <c r="SKM26" s="8"/>
      <c r="SKN26" s="8"/>
      <c r="SKO26" s="8"/>
      <c r="SKP26" s="8"/>
      <c r="SKQ26" s="8"/>
      <c r="SKR26" s="8"/>
      <c r="SKS26" s="8"/>
      <c r="SKT26" s="8"/>
      <c r="SKU26" s="8"/>
      <c r="SKV26" s="8"/>
      <c r="SKW26" s="8"/>
      <c r="SKX26" s="8"/>
      <c r="SKY26" s="8"/>
      <c r="SKZ26" s="8"/>
      <c r="SLA26" s="8"/>
      <c r="SLB26" s="8"/>
      <c r="SLC26" s="8"/>
      <c r="SLD26" s="8"/>
      <c r="SLE26" s="8"/>
      <c r="SLF26" s="8"/>
      <c r="SLG26" s="8"/>
      <c r="SLH26" s="8"/>
      <c r="SLI26" s="8"/>
      <c r="SLJ26" s="8"/>
      <c r="SLK26" s="8"/>
      <c r="SLL26" s="8"/>
      <c r="SLM26" s="8"/>
      <c r="SLN26" s="8"/>
      <c r="SLO26" s="8"/>
      <c r="SLP26" s="8"/>
      <c r="SLQ26" s="8"/>
      <c r="SLR26" s="8"/>
      <c r="SLS26" s="8"/>
      <c r="SLT26" s="8"/>
      <c r="SLU26" s="8"/>
      <c r="SLV26" s="8"/>
      <c r="SLW26" s="8"/>
      <c r="SLX26" s="8"/>
      <c r="SLY26" s="8"/>
      <c r="SLZ26" s="8"/>
      <c r="SMA26" s="8"/>
      <c r="SMB26" s="8"/>
      <c r="SMC26" s="8"/>
      <c r="SMD26" s="8"/>
      <c r="SME26" s="8"/>
      <c r="SMF26" s="8"/>
      <c r="SMG26" s="8"/>
      <c r="SMH26" s="8"/>
      <c r="SMI26" s="8"/>
      <c r="SMJ26" s="8"/>
      <c r="SMK26" s="8"/>
      <c r="SML26" s="8"/>
      <c r="SMM26" s="8"/>
      <c r="SMN26" s="8"/>
      <c r="SMO26" s="8"/>
      <c r="SMP26" s="8"/>
      <c r="SMQ26" s="8"/>
      <c r="SMR26" s="8"/>
      <c r="SMS26" s="8"/>
      <c r="SMT26" s="8"/>
      <c r="SMU26" s="8"/>
      <c r="SMV26" s="8"/>
      <c r="SMW26" s="8"/>
      <c r="SMX26" s="8"/>
      <c r="SMY26" s="8"/>
      <c r="SMZ26" s="8"/>
      <c r="SNA26" s="8"/>
      <c r="SNB26" s="8"/>
      <c r="SNC26" s="8"/>
      <c r="SND26" s="8"/>
      <c r="SNE26" s="8"/>
      <c r="SNF26" s="8"/>
      <c r="SNG26" s="8"/>
      <c r="SNH26" s="8"/>
      <c r="SNI26" s="8"/>
      <c r="SNJ26" s="8"/>
      <c r="SNK26" s="8"/>
      <c r="SNL26" s="8"/>
      <c r="SNM26" s="8"/>
      <c r="SNN26" s="8"/>
      <c r="SNO26" s="8"/>
      <c r="SNP26" s="8"/>
      <c r="SNQ26" s="8"/>
      <c r="SNR26" s="8"/>
      <c r="SNS26" s="8"/>
      <c r="SNT26" s="8"/>
      <c r="SNU26" s="8"/>
      <c r="SNV26" s="8"/>
      <c r="SNW26" s="8"/>
      <c r="SNX26" s="8"/>
      <c r="SNY26" s="8"/>
      <c r="SNZ26" s="8"/>
      <c r="SOA26" s="8"/>
      <c r="SOB26" s="8"/>
      <c r="SOC26" s="8"/>
      <c r="SOD26" s="8"/>
      <c r="SOE26" s="8"/>
      <c r="SOF26" s="8"/>
      <c r="SOG26" s="8"/>
      <c r="SOH26" s="8"/>
      <c r="SOI26" s="8"/>
      <c r="SOJ26" s="8"/>
      <c r="SOK26" s="8"/>
      <c r="SOL26" s="8"/>
      <c r="SOM26" s="8"/>
      <c r="SON26" s="8"/>
      <c r="SOO26" s="8"/>
      <c r="SOP26" s="8"/>
      <c r="SOQ26" s="8"/>
      <c r="SOR26" s="8"/>
      <c r="SOS26" s="8"/>
      <c r="SOT26" s="8"/>
      <c r="SOU26" s="8"/>
      <c r="SOV26" s="8"/>
      <c r="SOW26" s="8"/>
      <c r="SOX26" s="8"/>
      <c r="SOY26" s="8"/>
      <c r="SOZ26" s="8"/>
      <c r="SPA26" s="8"/>
      <c r="SPB26" s="8"/>
      <c r="SPC26" s="8"/>
      <c r="SPD26" s="8"/>
      <c r="SPE26" s="8"/>
      <c r="SPF26" s="8"/>
      <c r="SPG26" s="8"/>
      <c r="SPH26" s="8"/>
      <c r="SPI26" s="8"/>
      <c r="SPJ26" s="8"/>
      <c r="SPK26" s="8"/>
      <c r="SPL26" s="8"/>
      <c r="SPM26" s="8"/>
      <c r="SPN26" s="8"/>
      <c r="SPO26" s="8"/>
      <c r="SPP26" s="8"/>
      <c r="SPQ26" s="8"/>
      <c r="SPR26" s="8"/>
      <c r="SPS26" s="8"/>
      <c r="SPT26" s="8"/>
      <c r="SPU26" s="8"/>
      <c r="SPV26" s="8"/>
      <c r="SPW26" s="8"/>
      <c r="SPX26" s="8"/>
      <c r="SPY26" s="8"/>
      <c r="SPZ26" s="8"/>
      <c r="SQA26" s="8"/>
      <c r="SQB26" s="8"/>
      <c r="SQC26" s="8"/>
      <c r="SQD26" s="8"/>
      <c r="SQE26" s="8"/>
      <c r="SQF26" s="8"/>
      <c r="SQG26" s="8"/>
      <c r="SQH26" s="8"/>
      <c r="SQI26" s="8"/>
      <c r="SQJ26" s="8"/>
      <c r="SQK26" s="8"/>
      <c r="SQL26" s="8"/>
      <c r="SQM26" s="8"/>
      <c r="SQN26" s="8"/>
      <c r="SQO26" s="8"/>
      <c r="SQP26" s="8"/>
      <c r="SQQ26" s="8"/>
      <c r="SQR26" s="8"/>
      <c r="SQS26" s="8"/>
      <c r="SQT26" s="8"/>
      <c r="SQU26" s="8"/>
      <c r="SQV26" s="8"/>
      <c r="SQW26" s="8"/>
      <c r="SQX26" s="8"/>
      <c r="SQY26" s="8"/>
      <c r="SQZ26" s="8"/>
      <c r="SRA26" s="8"/>
      <c r="SRB26" s="8"/>
      <c r="SRC26" s="8"/>
      <c r="SRD26" s="8"/>
      <c r="SRE26" s="8"/>
      <c r="SRF26" s="8"/>
      <c r="SRG26" s="8"/>
      <c r="SRH26" s="8"/>
      <c r="SRI26" s="8"/>
      <c r="SRJ26" s="8"/>
      <c r="SRK26" s="8"/>
      <c r="SRL26" s="8"/>
      <c r="SRM26" s="8"/>
      <c r="SRN26" s="8"/>
      <c r="SRO26" s="8"/>
      <c r="SRP26" s="8"/>
      <c r="SRQ26" s="8"/>
      <c r="SRR26" s="8"/>
      <c r="SRS26" s="8"/>
      <c r="SRT26" s="8"/>
      <c r="SRU26" s="8"/>
      <c r="SRV26" s="8"/>
      <c r="SRW26" s="8"/>
      <c r="SRX26" s="8"/>
      <c r="SRY26" s="8"/>
      <c r="SRZ26" s="8"/>
      <c r="SSA26" s="8"/>
      <c r="SSB26" s="8"/>
      <c r="SSC26" s="8"/>
      <c r="SSD26" s="8"/>
      <c r="SSE26" s="8"/>
      <c r="SSF26" s="8"/>
      <c r="SSG26" s="8"/>
      <c r="SSH26" s="8"/>
      <c r="SSI26" s="8"/>
      <c r="SSJ26" s="8"/>
      <c r="SSK26" s="8"/>
      <c r="SSL26" s="8"/>
      <c r="SSM26" s="8"/>
      <c r="SSN26" s="8"/>
      <c r="SSO26" s="8"/>
      <c r="SSP26" s="8"/>
      <c r="SSQ26" s="8"/>
      <c r="SSR26" s="8"/>
      <c r="SSS26" s="8"/>
      <c r="SST26" s="8"/>
      <c r="SSU26" s="8"/>
      <c r="SSV26" s="8"/>
      <c r="SSW26" s="8"/>
      <c r="SSX26" s="8"/>
      <c r="SSY26" s="8"/>
      <c r="SSZ26" s="8"/>
      <c r="STA26" s="8"/>
      <c r="STB26" s="8"/>
      <c r="STC26" s="8"/>
      <c r="STD26" s="8"/>
      <c r="STE26" s="8"/>
      <c r="STF26" s="8"/>
      <c r="STG26" s="8"/>
      <c r="STH26" s="8"/>
      <c r="STI26" s="8"/>
      <c r="STJ26" s="8"/>
      <c r="STK26" s="8"/>
      <c r="STL26" s="8"/>
      <c r="STM26" s="8"/>
      <c r="STN26" s="8"/>
      <c r="STO26" s="8"/>
      <c r="STP26" s="8"/>
      <c r="STQ26" s="8"/>
      <c r="STR26" s="8"/>
      <c r="STS26" s="8"/>
      <c r="STT26" s="8"/>
      <c r="STU26" s="8"/>
      <c r="STV26" s="8"/>
      <c r="STW26" s="8"/>
      <c r="STX26" s="8"/>
      <c r="STY26" s="8"/>
      <c r="STZ26" s="8"/>
      <c r="SUA26" s="8"/>
      <c r="SUB26" s="8"/>
      <c r="SUC26" s="8"/>
      <c r="SUD26" s="8"/>
      <c r="SUE26" s="8"/>
      <c r="SUF26" s="8"/>
      <c r="SUG26" s="8"/>
      <c r="SUH26" s="8"/>
      <c r="SUI26" s="8"/>
      <c r="SUJ26" s="8"/>
      <c r="SUK26" s="8"/>
      <c r="SUL26" s="8"/>
      <c r="SUM26" s="8"/>
      <c r="SUN26" s="8"/>
      <c r="SUO26" s="8"/>
      <c r="SUP26" s="8"/>
      <c r="SUQ26" s="8"/>
      <c r="SUR26" s="8"/>
      <c r="SUS26" s="8"/>
      <c r="SUT26" s="8"/>
      <c r="SUU26" s="8"/>
      <c r="SUV26" s="8"/>
      <c r="SUW26" s="8"/>
      <c r="SUX26" s="8"/>
      <c r="SUY26" s="8"/>
      <c r="SUZ26" s="8"/>
      <c r="SVA26" s="8"/>
      <c r="SVB26" s="8"/>
      <c r="SVC26" s="8"/>
      <c r="SVD26" s="8"/>
      <c r="SVE26" s="8"/>
      <c r="SVF26" s="8"/>
      <c r="SVG26" s="8"/>
      <c r="SVH26" s="8"/>
      <c r="SVI26" s="8"/>
      <c r="SVJ26" s="8"/>
      <c r="SVK26" s="8"/>
      <c r="SVL26" s="8"/>
      <c r="SVM26" s="8"/>
      <c r="SVN26" s="8"/>
      <c r="SVO26" s="8"/>
      <c r="SVP26" s="8"/>
      <c r="SVQ26" s="8"/>
      <c r="SVR26" s="8"/>
      <c r="SVS26" s="8"/>
      <c r="SVT26" s="8"/>
      <c r="SVU26" s="8"/>
      <c r="SVV26" s="8"/>
      <c r="SVW26" s="8"/>
      <c r="SVX26" s="8"/>
      <c r="SVY26" s="8"/>
      <c r="SVZ26" s="8"/>
      <c r="SWA26" s="8"/>
      <c r="SWB26" s="8"/>
      <c r="SWC26" s="8"/>
      <c r="SWD26" s="8"/>
      <c r="SWE26" s="8"/>
      <c r="SWF26" s="8"/>
      <c r="SWG26" s="8"/>
      <c r="SWH26" s="8"/>
      <c r="SWI26" s="8"/>
      <c r="SWJ26" s="8"/>
      <c r="SWK26" s="8"/>
      <c r="SWL26" s="8"/>
      <c r="SWM26" s="8"/>
      <c r="SWN26" s="8"/>
      <c r="SWO26" s="8"/>
      <c r="SWP26" s="8"/>
      <c r="SWQ26" s="8"/>
      <c r="SWR26" s="8"/>
      <c r="SWS26" s="8"/>
      <c r="SWT26" s="8"/>
      <c r="SWU26" s="8"/>
      <c r="SWV26" s="8"/>
      <c r="SWW26" s="8"/>
      <c r="SWX26" s="8"/>
      <c r="SWY26" s="8"/>
      <c r="SWZ26" s="8"/>
      <c r="SXA26" s="8"/>
      <c r="SXB26" s="8"/>
      <c r="SXC26" s="8"/>
      <c r="SXD26" s="8"/>
      <c r="SXE26" s="8"/>
      <c r="SXF26" s="8"/>
      <c r="SXG26" s="8"/>
      <c r="SXH26" s="8"/>
      <c r="SXI26" s="8"/>
      <c r="SXJ26" s="8"/>
      <c r="SXK26" s="8"/>
      <c r="SXL26" s="8"/>
      <c r="SXM26" s="8"/>
      <c r="SXN26" s="8"/>
      <c r="SXO26" s="8"/>
      <c r="SXP26" s="8"/>
      <c r="SXQ26" s="8"/>
      <c r="SXR26" s="8"/>
      <c r="SXS26" s="8"/>
      <c r="SXT26" s="8"/>
      <c r="SXU26" s="8"/>
      <c r="SXV26" s="8"/>
      <c r="SXW26" s="8"/>
      <c r="SXX26" s="8"/>
      <c r="SXY26" s="8"/>
      <c r="SXZ26" s="8"/>
      <c r="SYA26" s="8"/>
      <c r="SYB26" s="8"/>
      <c r="SYC26" s="8"/>
      <c r="SYD26" s="8"/>
      <c r="SYE26" s="8"/>
      <c r="SYF26" s="8"/>
      <c r="SYG26" s="8"/>
      <c r="SYH26" s="8"/>
      <c r="SYI26" s="8"/>
      <c r="SYJ26" s="8"/>
      <c r="SYK26" s="8"/>
      <c r="SYL26" s="8"/>
      <c r="SYM26" s="8"/>
      <c r="SYN26" s="8"/>
      <c r="SYO26" s="8"/>
      <c r="SYP26" s="8"/>
      <c r="SYQ26" s="8"/>
      <c r="SYR26" s="8"/>
      <c r="SYS26" s="8"/>
      <c r="SYT26" s="8"/>
      <c r="SYU26" s="8"/>
      <c r="SYV26" s="8"/>
      <c r="SYW26" s="8"/>
      <c r="SYX26" s="8"/>
      <c r="SYY26" s="8"/>
      <c r="SYZ26" s="8"/>
      <c r="SZA26" s="8"/>
      <c r="SZB26" s="8"/>
      <c r="SZC26" s="8"/>
      <c r="SZD26" s="8"/>
      <c r="SZE26" s="8"/>
      <c r="SZF26" s="8"/>
      <c r="SZG26" s="8"/>
      <c r="SZH26" s="8"/>
      <c r="SZI26" s="8"/>
      <c r="SZJ26" s="8"/>
      <c r="SZK26" s="8"/>
      <c r="SZL26" s="8"/>
      <c r="SZM26" s="8"/>
      <c r="SZN26" s="8"/>
      <c r="SZO26" s="8"/>
      <c r="SZP26" s="8"/>
      <c r="SZQ26" s="8"/>
      <c r="SZR26" s="8"/>
      <c r="SZS26" s="8"/>
      <c r="SZT26" s="8"/>
      <c r="SZU26" s="8"/>
      <c r="SZV26" s="8"/>
      <c r="SZW26" s="8"/>
      <c r="SZX26" s="8"/>
      <c r="SZY26" s="8"/>
      <c r="SZZ26" s="8"/>
      <c r="TAA26" s="8"/>
      <c r="TAB26" s="8"/>
      <c r="TAC26" s="8"/>
      <c r="TAD26" s="8"/>
      <c r="TAE26" s="8"/>
      <c r="TAF26" s="8"/>
      <c r="TAG26" s="8"/>
      <c r="TAH26" s="8"/>
      <c r="TAI26" s="8"/>
      <c r="TAJ26" s="8"/>
      <c r="TAK26" s="8"/>
      <c r="TAL26" s="8"/>
      <c r="TAM26" s="8"/>
      <c r="TAN26" s="8"/>
      <c r="TAO26" s="8"/>
      <c r="TAP26" s="8"/>
      <c r="TAQ26" s="8"/>
      <c r="TAR26" s="8"/>
      <c r="TAS26" s="8"/>
      <c r="TAT26" s="8"/>
      <c r="TAU26" s="8"/>
      <c r="TAV26" s="8"/>
      <c r="TAW26" s="8"/>
      <c r="TAX26" s="8"/>
      <c r="TAY26" s="8"/>
      <c r="TAZ26" s="8"/>
      <c r="TBA26" s="8"/>
      <c r="TBB26" s="8"/>
      <c r="TBC26" s="8"/>
      <c r="TBD26" s="8"/>
      <c r="TBE26" s="8"/>
      <c r="TBF26" s="8"/>
      <c r="TBG26" s="8"/>
      <c r="TBH26" s="8"/>
      <c r="TBI26" s="8"/>
      <c r="TBJ26" s="8"/>
      <c r="TBK26" s="8"/>
      <c r="TBL26" s="8"/>
      <c r="TBM26" s="8"/>
      <c r="TBN26" s="8"/>
      <c r="TBO26" s="8"/>
      <c r="TBP26" s="8"/>
      <c r="TBQ26" s="8"/>
      <c r="TBR26" s="8"/>
      <c r="TBS26" s="8"/>
      <c r="TBT26" s="8"/>
      <c r="TBU26" s="8"/>
      <c r="TBV26" s="8"/>
      <c r="TBW26" s="8"/>
      <c r="TBX26" s="8"/>
      <c r="TBY26" s="8"/>
      <c r="TBZ26" s="8"/>
      <c r="TCA26" s="8"/>
      <c r="TCB26" s="8"/>
      <c r="TCC26" s="8"/>
      <c r="TCD26" s="8"/>
      <c r="TCE26" s="8"/>
      <c r="TCF26" s="8"/>
      <c r="TCG26" s="8"/>
      <c r="TCH26" s="8"/>
      <c r="TCI26" s="8"/>
      <c r="TCJ26" s="8"/>
      <c r="TCK26" s="8"/>
      <c r="TCL26" s="8"/>
      <c r="TCM26" s="8"/>
      <c r="TCN26" s="8"/>
      <c r="TCO26" s="8"/>
      <c r="TCP26" s="8"/>
      <c r="TCQ26" s="8"/>
      <c r="TCR26" s="8"/>
      <c r="TCS26" s="8"/>
      <c r="TCT26" s="8"/>
      <c r="TCU26" s="8"/>
      <c r="TCV26" s="8"/>
      <c r="TCW26" s="8"/>
      <c r="TCX26" s="8"/>
      <c r="TCY26" s="8"/>
      <c r="TCZ26" s="8"/>
      <c r="TDA26" s="8"/>
      <c r="TDB26" s="8"/>
      <c r="TDC26" s="8"/>
      <c r="TDD26" s="8"/>
      <c r="TDE26" s="8"/>
      <c r="TDF26" s="8"/>
      <c r="TDG26" s="8"/>
      <c r="TDH26" s="8"/>
      <c r="TDI26" s="8"/>
      <c r="TDJ26" s="8"/>
      <c r="TDK26" s="8"/>
      <c r="TDL26" s="8"/>
      <c r="TDM26" s="8"/>
      <c r="TDN26" s="8"/>
      <c r="TDO26" s="8"/>
      <c r="TDP26" s="8"/>
      <c r="TDQ26" s="8"/>
      <c r="TDR26" s="8"/>
      <c r="TDS26" s="8"/>
      <c r="TDT26" s="8"/>
      <c r="TDU26" s="8"/>
      <c r="TDV26" s="8"/>
      <c r="TDW26" s="8"/>
      <c r="TDX26" s="8"/>
      <c r="TDY26" s="8"/>
      <c r="TDZ26" s="8"/>
      <c r="TEA26" s="8"/>
      <c r="TEB26" s="8"/>
      <c r="TEC26" s="8"/>
      <c r="TED26" s="8"/>
      <c r="TEE26" s="8"/>
      <c r="TEF26" s="8"/>
      <c r="TEG26" s="8"/>
      <c r="TEH26" s="8"/>
      <c r="TEI26" s="8"/>
      <c r="TEJ26" s="8"/>
      <c r="TEK26" s="8"/>
      <c r="TEL26" s="8"/>
      <c r="TEM26" s="8"/>
      <c r="TEN26" s="8"/>
      <c r="TEO26" s="8"/>
      <c r="TEP26" s="8"/>
      <c r="TEQ26" s="8"/>
      <c r="TER26" s="8"/>
      <c r="TES26" s="8"/>
      <c r="TET26" s="8"/>
      <c r="TEU26" s="8"/>
      <c r="TEV26" s="8"/>
      <c r="TEW26" s="8"/>
      <c r="TEX26" s="8"/>
      <c r="TEY26" s="8"/>
      <c r="TEZ26" s="8"/>
      <c r="TFA26" s="8"/>
      <c r="TFB26" s="8"/>
      <c r="TFC26" s="8"/>
      <c r="TFD26" s="8"/>
      <c r="TFE26" s="8"/>
      <c r="TFF26" s="8"/>
      <c r="TFG26" s="8"/>
      <c r="TFH26" s="8"/>
      <c r="TFI26" s="8"/>
      <c r="TFJ26" s="8"/>
      <c r="TFK26" s="8"/>
      <c r="TFL26" s="8"/>
      <c r="TFM26" s="8"/>
      <c r="TFN26" s="8"/>
      <c r="TFO26" s="8"/>
      <c r="TFP26" s="8"/>
      <c r="TFQ26" s="8"/>
      <c r="TFR26" s="8"/>
      <c r="TFS26" s="8"/>
      <c r="TFT26" s="8"/>
      <c r="TFU26" s="8"/>
      <c r="TFV26" s="8"/>
      <c r="TFW26" s="8"/>
      <c r="TFX26" s="8"/>
      <c r="TFY26" s="8"/>
      <c r="TFZ26" s="8"/>
      <c r="TGA26" s="8"/>
      <c r="TGB26" s="8"/>
      <c r="TGC26" s="8"/>
      <c r="TGD26" s="8"/>
      <c r="TGE26" s="8"/>
      <c r="TGF26" s="8"/>
      <c r="TGG26" s="8"/>
      <c r="TGH26" s="8"/>
      <c r="TGI26" s="8"/>
      <c r="TGJ26" s="8"/>
      <c r="TGK26" s="8"/>
      <c r="TGL26" s="8"/>
      <c r="TGM26" s="8"/>
      <c r="TGN26" s="8"/>
      <c r="TGO26" s="8"/>
      <c r="TGP26" s="8"/>
      <c r="TGQ26" s="8"/>
      <c r="TGR26" s="8"/>
      <c r="TGS26" s="8"/>
      <c r="TGT26" s="8"/>
      <c r="TGU26" s="8"/>
      <c r="TGV26" s="8"/>
      <c r="TGW26" s="8"/>
      <c r="TGX26" s="8"/>
      <c r="TGY26" s="8"/>
      <c r="TGZ26" s="8"/>
      <c r="THA26" s="8"/>
      <c r="THB26" s="8"/>
      <c r="THC26" s="8"/>
      <c r="THD26" s="8"/>
      <c r="THE26" s="8"/>
      <c r="THF26" s="8"/>
      <c r="THG26" s="8"/>
      <c r="THH26" s="8"/>
      <c r="THI26" s="8"/>
      <c r="THJ26" s="8"/>
      <c r="THK26" s="8"/>
      <c r="THL26" s="8"/>
      <c r="THM26" s="8"/>
      <c r="THN26" s="8"/>
      <c r="THO26" s="8"/>
      <c r="THP26" s="8"/>
      <c r="THQ26" s="8"/>
      <c r="THR26" s="8"/>
      <c r="THS26" s="8"/>
      <c r="THT26" s="8"/>
      <c r="THU26" s="8"/>
      <c r="THV26" s="8"/>
      <c r="THW26" s="8"/>
      <c r="THX26" s="8"/>
      <c r="THY26" s="8"/>
      <c r="THZ26" s="8"/>
      <c r="TIA26" s="8"/>
      <c r="TIB26" s="8"/>
      <c r="TIC26" s="8"/>
      <c r="TID26" s="8"/>
      <c r="TIE26" s="8"/>
      <c r="TIF26" s="8"/>
      <c r="TIG26" s="8"/>
      <c r="TIH26" s="8"/>
      <c r="TII26" s="8"/>
      <c r="TIJ26" s="8"/>
      <c r="TIK26" s="8"/>
      <c r="TIL26" s="8"/>
      <c r="TIM26" s="8"/>
      <c r="TIN26" s="8"/>
      <c r="TIO26" s="8"/>
      <c r="TIP26" s="8"/>
      <c r="TIQ26" s="8"/>
      <c r="TIR26" s="8"/>
      <c r="TIS26" s="8"/>
      <c r="TIT26" s="8"/>
      <c r="TIU26" s="8"/>
      <c r="TIV26" s="8"/>
      <c r="TIW26" s="8"/>
      <c r="TIX26" s="8"/>
      <c r="TIY26" s="8"/>
      <c r="TIZ26" s="8"/>
      <c r="TJA26" s="8"/>
      <c r="TJB26" s="8"/>
      <c r="TJC26" s="8"/>
      <c r="TJD26" s="8"/>
      <c r="TJE26" s="8"/>
      <c r="TJF26" s="8"/>
      <c r="TJG26" s="8"/>
      <c r="TJH26" s="8"/>
      <c r="TJI26" s="8"/>
      <c r="TJJ26" s="8"/>
      <c r="TJK26" s="8"/>
      <c r="TJL26" s="8"/>
      <c r="TJM26" s="8"/>
      <c r="TJN26" s="8"/>
      <c r="TJO26" s="8"/>
      <c r="TJP26" s="8"/>
      <c r="TJQ26" s="8"/>
      <c r="TJR26" s="8"/>
      <c r="TJS26" s="8"/>
      <c r="TJT26" s="8"/>
      <c r="TJU26" s="8"/>
      <c r="TJV26" s="8"/>
      <c r="TJW26" s="8"/>
      <c r="TJX26" s="8"/>
      <c r="TJY26" s="8"/>
      <c r="TJZ26" s="8"/>
      <c r="TKA26" s="8"/>
      <c r="TKB26" s="8"/>
      <c r="TKC26" s="8"/>
      <c r="TKD26" s="8"/>
      <c r="TKE26" s="8"/>
      <c r="TKF26" s="8"/>
      <c r="TKG26" s="8"/>
      <c r="TKH26" s="8"/>
      <c r="TKI26" s="8"/>
      <c r="TKJ26" s="8"/>
      <c r="TKK26" s="8"/>
      <c r="TKL26" s="8"/>
      <c r="TKM26" s="8"/>
      <c r="TKN26" s="8"/>
      <c r="TKO26" s="8"/>
      <c r="TKP26" s="8"/>
      <c r="TKQ26" s="8"/>
      <c r="TKR26" s="8"/>
      <c r="TKS26" s="8"/>
      <c r="TKT26" s="8"/>
      <c r="TKU26" s="8"/>
      <c r="TKV26" s="8"/>
      <c r="TKW26" s="8"/>
      <c r="TKX26" s="8"/>
      <c r="TKY26" s="8"/>
      <c r="TKZ26" s="8"/>
      <c r="TLA26" s="8"/>
      <c r="TLB26" s="8"/>
      <c r="TLC26" s="8"/>
      <c r="TLD26" s="8"/>
      <c r="TLE26" s="8"/>
      <c r="TLF26" s="8"/>
      <c r="TLG26" s="8"/>
      <c r="TLH26" s="8"/>
      <c r="TLI26" s="8"/>
      <c r="TLJ26" s="8"/>
      <c r="TLK26" s="8"/>
      <c r="TLL26" s="8"/>
      <c r="TLM26" s="8"/>
      <c r="TLN26" s="8"/>
      <c r="TLO26" s="8"/>
      <c r="TLP26" s="8"/>
      <c r="TLQ26" s="8"/>
      <c r="TLR26" s="8"/>
      <c r="TLS26" s="8"/>
      <c r="TLT26" s="8"/>
      <c r="TLU26" s="8"/>
      <c r="TLV26" s="8"/>
      <c r="TLW26" s="8"/>
      <c r="TLX26" s="8"/>
      <c r="TLY26" s="8"/>
      <c r="TLZ26" s="8"/>
      <c r="TMA26" s="8"/>
      <c r="TMB26" s="8"/>
      <c r="TMC26" s="8"/>
      <c r="TMD26" s="8"/>
      <c r="TME26" s="8"/>
      <c r="TMF26" s="8"/>
      <c r="TMG26" s="8"/>
      <c r="TMH26" s="8"/>
      <c r="TMI26" s="8"/>
      <c r="TMJ26" s="8"/>
      <c r="TMK26" s="8"/>
      <c r="TML26" s="8"/>
      <c r="TMM26" s="8"/>
      <c r="TMN26" s="8"/>
      <c r="TMO26" s="8"/>
      <c r="TMP26" s="8"/>
      <c r="TMQ26" s="8"/>
      <c r="TMR26" s="8"/>
      <c r="TMS26" s="8"/>
      <c r="TMT26" s="8"/>
      <c r="TMU26" s="8"/>
      <c r="TMV26" s="8"/>
      <c r="TMW26" s="8"/>
      <c r="TMX26" s="8"/>
      <c r="TMY26" s="8"/>
      <c r="TMZ26" s="8"/>
      <c r="TNA26" s="8"/>
      <c r="TNB26" s="8"/>
      <c r="TNC26" s="8"/>
      <c r="TND26" s="8"/>
      <c r="TNE26" s="8"/>
      <c r="TNF26" s="8"/>
      <c r="TNG26" s="8"/>
      <c r="TNH26" s="8"/>
      <c r="TNI26" s="8"/>
      <c r="TNJ26" s="8"/>
      <c r="TNK26" s="8"/>
      <c r="TNL26" s="8"/>
      <c r="TNM26" s="8"/>
      <c r="TNN26" s="8"/>
      <c r="TNO26" s="8"/>
      <c r="TNP26" s="8"/>
      <c r="TNQ26" s="8"/>
      <c r="TNR26" s="8"/>
      <c r="TNS26" s="8"/>
      <c r="TNT26" s="8"/>
      <c r="TNU26" s="8"/>
      <c r="TNV26" s="8"/>
      <c r="TNW26" s="8"/>
      <c r="TNX26" s="8"/>
      <c r="TNY26" s="8"/>
      <c r="TNZ26" s="8"/>
      <c r="TOA26" s="8"/>
      <c r="TOB26" s="8"/>
      <c r="TOC26" s="8"/>
      <c r="TOD26" s="8"/>
      <c r="TOE26" s="8"/>
      <c r="TOF26" s="8"/>
      <c r="TOG26" s="8"/>
      <c r="TOH26" s="8"/>
      <c r="TOI26" s="8"/>
      <c r="TOJ26" s="8"/>
      <c r="TOK26" s="8"/>
      <c r="TOL26" s="8"/>
      <c r="TOM26" s="8"/>
      <c r="TON26" s="8"/>
      <c r="TOO26" s="8"/>
      <c r="TOP26" s="8"/>
      <c r="TOQ26" s="8"/>
      <c r="TOR26" s="8"/>
      <c r="TOS26" s="8"/>
      <c r="TOT26" s="8"/>
      <c r="TOU26" s="8"/>
      <c r="TOV26" s="8"/>
      <c r="TOW26" s="8"/>
      <c r="TOX26" s="8"/>
      <c r="TOY26" s="8"/>
      <c r="TOZ26" s="8"/>
      <c r="TPA26" s="8"/>
      <c r="TPB26" s="8"/>
      <c r="TPC26" s="8"/>
      <c r="TPD26" s="8"/>
      <c r="TPE26" s="8"/>
      <c r="TPF26" s="8"/>
      <c r="TPG26" s="8"/>
      <c r="TPH26" s="8"/>
      <c r="TPI26" s="8"/>
      <c r="TPJ26" s="8"/>
      <c r="TPK26" s="8"/>
      <c r="TPL26" s="8"/>
      <c r="TPM26" s="8"/>
      <c r="TPN26" s="8"/>
      <c r="TPO26" s="8"/>
      <c r="TPP26" s="8"/>
      <c r="TPQ26" s="8"/>
      <c r="TPR26" s="8"/>
      <c r="TPS26" s="8"/>
      <c r="TPT26" s="8"/>
      <c r="TPU26" s="8"/>
      <c r="TPV26" s="8"/>
      <c r="TPW26" s="8"/>
      <c r="TPX26" s="8"/>
      <c r="TPY26" s="8"/>
      <c r="TPZ26" s="8"/>
      <c r="TQA26" s="8"/>
      <c r="TQB26" s="8"/>
      <c r="TQC26" s="8"/>
      <c r="TQD26" s="8"/>
      <c r="TQE26" s="8"/>
      <c r="TQF26" s="8"/>
      <c r="TQG26" s="8"/>
      <c r="TQH26" s="8"/>
      <c r="TQI26" s="8"/>
      <c r="TQJ26" s="8"/>
      <c r="TQK26" s="8"/>
      <c r="TQL26" s="8"/>
      <c r="TQM26" s="8"/>
      <c r="TQN26" s="8"/>
      <c r="TQO26" s="8"/>
      <c r="TQP26" s="8"/>
      <c r="TQQ26" s="8"/>
      <c r="TQR26" s="8"/>
      <c r="TQS26" s="8"/>
      <c r="TQT26" s="8"/>
      <c r="TQU26" s="8"/>
      <c r="TQV26" s="8"/>
      <c r="TQW26" s="8"/>
      <c r="TQX26" s="8"/>
      <c r="TQY26" s="8"/>
      <c r="TQZ26" s="8"/>
      <c r="TRA26" s="8"/>
      <c r="TRB26" s="8"/>
      <c r="TRC26" s="8"/>
      <c r="TRD26" s="8"/>
      <c r="TRE26" s="8"/>
      <c r="TRF26" s="8"/>
      <c r="TRG26" s="8"/>
      <c r="TRH26" s="8"/>
      <c r="TRI26" s="8"/>
      <c r="TRJ26" s="8"/>
      <c r="TRK26" s="8"/>
      <c r="TRL26" s="8"/>
      <c r="TRM26" s="8"/>
      <c r="TRN26" s="8"/>
      <c r="TRO26" s="8"/>
      <c r="TRP26" s="8"/>
      <c r="TRQ26" s="8"/>
      <c r="TRR26" s="8"/>
      <c r="TRS26" s="8"/>
      <c r="TRT26" s="8"/>
      <c r="TRU26" s="8"/>
      <c r="TRV26" s="8"/>
      <c r="TRW26" s="8"/>
      <c r="TRX26" s="8"/>
      <c r="TRY26" s="8"/>
      <c r="TRZ26" s="8"/>
      <c r="TSA26" s="8"/>
      <c r="TSB26" s="8"/>
      <c r="TSC26" s="8"/>
      <c r="TSD26" s="8"/>
      <c r="TSE26" s="8"/>
      <c r="TSF26" s="8"/>
      <c r="TSG26" s="8"/>
      <c r="TSH26" s="8"/>
      <c r="TSI26" s="8"/>
      <c r="TSJ26" s="8"/>
      <c r="TSK26" s="8"/>
      <c r="TSL26" s="8"/>
      <c r="TSM26" s="8"/>
      <c r="TSN26" s="8"/>
      <c r="TSO26" s="8"/>
      <c r="TSP26" s="8"/>
      <c r="TSQ26" s="8"/>
      <c r="TSR26" s="8"/>
      <c r="TSS26" s="8"/>
      <c r="TST26" s="8"/>
      <c r="TSU26" s="8"/>
      <c r="TSV26" s="8"/>
      <c r="TSW26" s="8"/>
      <c r="TSX26" s="8"/>
      <c r="TSY26" s="8"/>
      <c r="TSZ26" s="8"/>
      <c r="TTA26" s="8"/>
      <c r="TTB26" s="8"/>
      <c r="TTC26" s="8"/>
      <c r="TTD26" s="8"/>
      <c r="TTE26" s="8"/>
      <c r="TTF26" s="8"/>
      <c r="TTG26" s="8"/>
      <c r="TTH26" s="8"/>
      <c r="TTI26" s="8"/>
      <c r="TTJ26" s="8"/>
      <c r="TTK26" s="8"/>
      <c r="TTL26" s="8"/>
      <c r="TTM26" s="8"/>
      <c r="TTN26" s="8"/>
      <c r="TTO26" s="8"/>
      <c r="TTP26" s="8"/>
      <c r="TTQ26" s="8"/>
      <c r="TTR26" s="8"/>
      <c r="TTS26" s="8"/>
      <c r="TTT26" s="8"/>
      <c r="TTU26" s="8"/>
      <c r="TTV26" s="8"/>
      <c r="TTW26" s="8"/>
      <c r="TTX26" s="8"/>
      <c r="TTY26" s="8"/>
      <c r="TTZ26" s="8"/>
      <c r="TUA26" s="8"/>
      <c r="TUB26" s="8"/>
      <c r="TUC26" s="8"/>
      <c r="TUD26" s="8"/>
      <c r="TUE26" s="8"/>
      <c r="TUF26" s="8"/>
      <c r="TUG26" s="8"/>
      <c r="TUH26" s="8"/>
      <c r="TUI26" s="8"/>
      <c r="TUJ26" s="8"/>
      <c r="TUK26" s="8"/>
      <c r="TUL26" s="8"/>
      <c r="TUM26" s="8"/>
      <c r="TUN26" s="8"/>
      <c r="TUO26" s="8"/>
      <c r="TUP26" s="8"/>
      <c r="TUQ26" s="8"/>
      <c r="TUR26" s="8"/>
      <c r="TUS26" s="8"/>
      <c r="TUT26" s="8"/>
      <c r="TUU26" s="8"/>
      <c r="TUV26" s="8"/>
      <c r="TUW26" s="8"/>
      <c r="TUX26" s="8"/>
      <c r="TUY26" s="8"/>
      <c r="TUZ26" s="8"/>
      <c r="TVA26" s="8"/>
      <c r="TVB26" s="8"/>
      <c r="TVC26" s="8"/>
      <c r="TVD26" s="8"/>
      <c r="TVE26" s="8"/>
      <c r="TVF26" s="8"/>
      <c r="TVG26" s="8"/>
      <c r="TVH26" s="8"/>
      <c r="TVI26" s="8"/>
      <c r="TVJ26" s="8"/>
      <c r="TVK26" s="8"/>
      <c r="TVL26" s="8"/>
      <c r="TVM26" s="8"/>
      <c r="TVN26" s="8"/>
      <c r="TVO26" s="8"/>
      <c r="TVP26" s="8"/>
      <c r="TVQ26" s="8"/>
      <c r="TVR26" s="8"/>
      <c r="TVS26" s="8"/>
      <c r="TVT26" s="8"/>
      <c r="TVU26" s="8"/>
      <c r="TVV26" s="8"/>
      <c r="TVW26" s="8"/>
      <c r="TVX26" s="8"/>
      <c r="TVY26" s="8"/>
      <c r="TVZ26" s="8"/>
      <c r="TWA26" s="8"/>
      <c r="TWB26" s="8"/>
      <c r="TWC26" s="8"/>
      <c r="TWD26" s="8"/>
      <c r="TWE26" s="8"/>
      <c r="TWF26" s="8"/>
      <c r="TWG26" s="8"/>
      <c r="TWH26" s="8"/>
      <c r="TWI26" s="8"/>
      <c r="TWJ26" s="8"/>
      <c r="TWK26" s="8"/>
      <c r="TWL26" s="8"/>
      <c r="TWM26" s="8"/>
      <c r="TWN26" s="8"/>
      <c r="TWO26" s="8"/>
      <c r="TWP26" s="8"/>
      <c r="TWQ26" s="8"/>
      <c r="TWR26" s="8"/>
      <c r="TWS26" s="8"/>
      <c r="TWT26" s="8"/>
      <c r="TWU26" s="8"/>
      <c r="TWV26" s="8"/>
      <c r="TWW26" s="8"/>
      <c r="TWX26" s="8"/>
      <c r="TWY26" s="8"/>
      <c r="TWZ26" s="8"/>
      <c r="TXA26" s="8"/>
      <c r="TXB26" s="8"/>
      <c r="TXC26" s="8"/>
      <c r="TXD26" s="8"/>
      <c r="TXE26" s="8"/>
      <c r="TXF26" s="8"/>
      <c r="TXG26" s="8"/>
      <c r="TXH26" s="8"/>
      <c r="TXI26" s="8"/>
      <c r="TXJ26" s="8"/>
      <c r="TXK26" s="8"/>
      <c r="TXL26" s="8"/>
      <c r="TXM26" s="8"/>
      <c r="TXN26" s="8"/>
      <c r="TXO26" s="8"/>
      <c r="TXP26" s="8"/>
      <c r="TXQ26" s="8"/>
      <c r="TXR26" s="8"/>
      <c r="TXS26" s="8"/>
      <c r="TXT26" s="8"/>
      <c r="TXU26" s="8"/>
      <c r="TXV26" s="8"/>
      <c r="TXW26" s="8"/>
      <c r="TXX26" s="8"/>
      <c r="TXY26" s="8"/>
      <c r="TXZ26" s="8"/>
      <c r="TYA26" s="8"/>
      <c r="TYB26" s="8"/>
      <c r="TYC26" s="8"/>
      <c r="TYD26" s="8"/>
      <c r="TYE26" s="8"/>
      <c r="TYF26" s="8"/>
      <c r="TYG26" s="8"/>
      <c r="TYH26" s="8"/>
      <c r="TYI26" s="8"/>
      <c r="TYJ26" s="8"/>
      <c r="TYK26" s="8"/>
      <c r="TYL26" s="8"/>
      <c r="TYM26" s="8"/>
      <c r="TYN26" s="8"/>
      <c r="TYO26" s="8"/>
      <c r="TYP26" s="8"/>
      <c r="TYQ26" s="8"/>
      <c r="TYR26" s="8"/>
      <c r="TYS26" s="8"/>
      <c r="TYT26" s="8"/>
      <c r="TYU26" s="8"/>
      <c r="TYV26" s="8"/>
      <c r="TYW26" s="8"/>
      <c r="TYX26" s="8"/>
      <c r="TYY26" s="8"/>
      <c r="TYZ26" s="8"/>
      <c r="TZA26" s="8"/>
      <c r="TZB26" s="8"/>
      <c r="TZC26" s="8"/>
      <c r="TZD26" s="8"/>
      <c r="TZE26" s="8"/>
      <c r="TZF26" s="8"/>
      <c r="TZG26" s="8"/>
      <c r="TZH26" s="8"/>
      <c r="TZI26" s="8"/>
      <c r="TZJ26" s="8"/>
      <c r="TZK26" s="8"/>
      <c r="TZL26" s="8"/>
      <c r="TZM26" s="8"/>
      <c r="TZN26" s="8"/>
      <c r="TZO26" s="8"/>
      <c r="TZP26" s="8"/>
      <c r="TZQ26" s="8"/>
      <c r="TZR26" s="8"/>
      <c r="TZS26" s="8"/>
      <c r="TZT26" s="8"/>
      <c r="TZU26" s="8"/>
      <c r="TZV26" s="8"/>
      <c r="TZW26" s="8"/>
      <c r="TZX26" s="8"/>
      <c r="TZY26" s="8"/>
      <c r="TZZ26" s="8"/>
      <c r="UAA26" s="8"/>
      <c r="UAB26" s="8"/>
      <c r="UAC26" s="8"/>
      <c r="UAD26" s="8"/>
      <c r="UAE26" s="8"/>
      <c r="UAF26" s="8"/>
      <c r="UAG26" s="8"/>
      <c r="UAH26" s="8"/>
      <c r="UAI26" s="8"/>
      <c r="UAJ26" s="8"/>
      <c r="UAK26" s="8"/>
      <c r="UAL26" s="8"/>
      <c r="UAM26" s="8"/>
      <c r="UAN26" s="8"/>
      <c r="UAO26" s="8"/>
      <c r="UAP26" s="8"/>
      <c r="UAQ26" s="8"/>
      <c r="UAR26" s="8"/>
      <c r="UAS26" s="8"/>
      <c r="UAT26" s="8"/>
      <c r="UAU26" s="8"/>
      <c r="UAV26" s="8"/>
      <c r="UAW26" s="8"/>
      <c r="UAX26" s="8"/>
      <c r="UAY26" s="8"/>
      <c r="UAZ26" s="8"/>
      <c r="UBA26" s="8"/>
      <c r="UBB26" s="8"/>
      <c r="UBC26" s="8"/>
      <c r="UBD26" s="8"/>
      <c r="UBE26" s="8"/>
      <c r="UBF26" s="8"/>
      <c r="UBG26" s="8"/>
      <c r="UBH26" s="8"/>
      <c r="UBI26" s="8"/>
      <c r="UBJ26" s="8"/>
      <c r="UBK26" s="8"/>
      <c r="UBL26" s="8"/>
      <c r="UBM26" s="8"/>
      <c r="UBN26" s="8"/>
      <c r="UBO26" s="8"/>
      <c r="UBP26" s="8"/>
      <c r="UBQ26" s="8"/>
      <c r="UBR26" s="8"/>
      <c r="UBS26" s="8"/>
      <c r="UBT26" s="8"/>
      <c r="UBU26" s="8"/>
      <c r="UBV26" s="8"/>
      <c r="UBW26" s="8"/>
      <c r="UBX26" s="8"/>
      <c r="UBY26" s="8"/>
      <c r="UBZ26" s="8"/>
      <c r="UCA26" s="8"/>
      <c r="UCB26" s="8"/>
      <c r="UCC26" s="8"/>
      <c r="UCD26" s="8"/>
      <c r="UCE26" s="8"/>
      <c r="UCF26" s="8"/>
      <c r="UCG26" s="8"/>
      <c r="UCH26" s="8"/>
      <c r="UCI26" s="8"/>
      <c r="UCJ26" s="8"/>
      <c r="UCK26" s="8"/>
      <c r="UCL26" s="8"/>
      <c r="UCM26" s="8"/>
      <c r="UCN26" s="8"/>
      <c r="UCO26" s="8"/>
      <c r="UCP26" s="8"/>
      <c r="UCQ26" s="8"/>
      <c r="UCR26" s="8"/>
      <c r="UCS26" s="8"/>
      <c r="UCT26" s="8"/>
      <c r="UCU26" s="8"/>
      <c r="UCV26" s="8"/>
      <c r="UCW26" s="8"/>
      <c r="UCX26" s="8"/>
      <c r="UCY26" s="8"/>
      <c r="UCZ26" s="8"/>
      <c r="UDA26" s="8"/>
      <c r="UDB26" s="8"/>
      <c r="UDC26" s="8"/>
      <c r="UDD26" s="8"/>
      <c r="UDE26" s="8"/>
      <c r="UDF26" s="8"/>
      <c r="UDG26" s="8"/>
      <c r="UDH26" s="8"/>
      <c r="UDI26" s="8"/>
      <c r="UDJ26" s="8"/>
      <c r="UDK26" s="8"/>
      <c r="UDL26" s="8"/>
      <c r="UDM26" s="8"/>
      <c r="UDN26" s="8"/>
      <c r="UDO26" s="8"/>
      <c r="UDP26" s="8"/>
      <c r="UDQ26" s="8"/>
      <c r="UDR26" s="8"/>
      <c r="UDS26" s="8"/>
      <c r="UDT26" s="8"/>
      <c r="UDU26" s="8"/>
      <c r="UDV26" s="8"/>
      <c r="UDW26" s="8"/>
      <c r="UDX26" s="8"/>
      <c r="UDY26" s="8"/>
      <c r="UDZ26" s="8"/>
      <c r="UEA26" s="8"/>
      <c r="UEB26" s="8"/>
      <c r="UEC26" s="8"/>
      <c r="UED26" s="8"/>
      <c r="UEE26" s="8"/>
      <c r="UEF26" s="8"/>
      <c r="UEG26" s="8"/>
      <c r="UEH26" s="8"/>
      <c r="UEI26" s="8"/>
      <c r="UEJ26" s="8"/>
      <c r="UEK26" s="8"/>
      <c r="UEL26" s="8"/>
      <c r="UEM26" s="8"/>
      <c r="UEN26" s="8"/>
      <c r="UEO26" s="8"/>
      <c r="UEP26" s="8"/>
      <c r="UEQ26" s="8"/>
      <c r="UER26" s="8"/>
      <c r="UES26" s="8"/>
      <c r="UET26" s="8"/>
      <c r="UEU26" s="8"/>
      <c r="UEV26" s="8"/>
      <c r="UEW26" s="8"/>
      <c r="UEX26" s="8"/>
      <c r="UEY26" s="8"/>
      <c r="UEZ26" s="8"/>
      <c r="UFA26" s="8"/>
      <c r="UFB26" s="8"/>
      <c r="UFC26" s="8"/>
      <c r="UFD26" s="8"/>
      <c r="UFE26" s="8"/>
      <c r="UFF26" s="8"/>
      <c r="UFG26" s="8"/>
      <c r="UFH26" s="8"/>
      <c r="UFI26" s="8"/>
      <c r="UFJ26" s="8"/>
      <c r="UFK26" s="8"/>
      <c r="UFL26" s="8"/>
      <c r="UFM26" s="8"/>
      <c r="UFN26" s="8"/>
      <c r="UFO26" s="8"/>
      <c r="UFP26" s="8"/>
      <c r="UFQ26" s="8"/>
      <c r="UFR26" s="8"/>
      <c r="UFS26" s="8"/>
      <c r="UFT26" s="8"/>
      <c r="UFU26" s="8"/>
      <c r="UFV26" s="8"/>
      <c r="UFW26" s="8"/>
      <c r="UFX26" s="8"/>
      <c r="UFY26" s="8"/>
      <c r="UFZ26" s="8"/>
      <c r="UGA26" s="8"/>
      <c r="UGB26" s="8"/>
      <c r="UGC26" s="8"/>
      <c r="UGD26" s="8"/>
      <c r="UGE26" s="8"/>
      <c r="UGF26" s="8"/>
      <c r="UGG26" s="8"/>
      <c r="UGH26" s="8"/>
      <c r="UGI26" s="8"/>
      <c r="UGJ26" s="8"/>
      <c r="UGK26" s="8"/>
      <c r="UGL26" s="8"/>
      <c r="UGM26" s="8"/>
      <c r="UGN26" s="8"/>
      <c r="UGO26" s="8"/>
      <c r="UGP26" s="8"/>
      <c r="UGQ26" s="8"/>
      <c r="UGR26" s="8"/>
      <c r="UGS26" s="8"/>
      <c r="UGT26" s="8"/>
      <c r="UGU26" s="8"/>
      <c r="UGV26" s="8"/>
      <c r="UGW26" s="8"/>
      <c r="UGX26" s="8"/>
      <c r="UGY26" s="8"/>
      <c r="UGZ26" s="8"/>
      <c r="UHA26" s="8"/>
      <c r="UHB26" s="8"/>
      <c r="UHC26" s="8"/>
      <c r="UHD26" s="8"/>
      <c r="UHE26" s="8"/>
      <c r="UHF26" s="8"/>
      <c r="UHG26" s="8"/>
      <c r="UHH26" s="8"/>
      <c r="UHI26" s="8"/>
      <c r="UHJ26" s="8"/>
      <c r="UHK26" s="8"/>
      <c r="UHL26" s="8"/>
      <c r="UHM26" s="8"/>
      <c r="UHN26" s="8"/>
      <c r="UHO26" s="8"/>
      <c r="UHP26" s="8"/>
      <c r="UHQ26" s="8"/>
      <c r="UHR26" s="8"/>
      <c r="UHS26" s="8"/>
      <c r="UHT26" s="8"/>
      <c r="UHU26" s="8"/>
      <c r="UHV26" s="8"/>
      <c r="UHW26" s="8"/>
      <c r="UHX26" s="8"/>
      <c r="UHY26" s="8"/>
      <c r="UHZ26" s="8"/>
      <c r="UIA26" s="8"/>
      <c r="UIB26" s="8"/>
      <c r="UIC26" s="8"/>
      <c r="UID26" s="8"/>
      <c r="UIE26" s="8"/>
      <c r="UIF26" s="8"/>
      <c r="UIG26" s="8"/>
      <c r="UIH26" s="8"/>
      <c r="UII26" s="8"/>
      <c r="UIJ26" s="8"/>
      <c r="UIK26" s="8"/>
      <c r="UIL26" s="8"/>
      <c r="UIM26" s="8"/>
      <c r="UIN26" s="8"/>
      <c r="UIO26" s="8"/>
      <c r="UIP26" s="8"/>
      <c r="UIQ26" s="8"/>
      <c r="UIR26" s="8"/>
      <c r="UIS26" s="8"/>
      <c r="UIT26" s="8"/>
      <c r="UIU26" s="8"/>
      <c r="UIV26" s="8"/>
      <c r="UIW26" s="8"/>
      <c r="UIX26" s="8"/>
      <c r="UIY26" s="8"/>
      <c r="UIZ26" s="8"/>
      <c r="UJA26" s="8"/>
      <c r="UJB26" s="8"/>
      <c r="UJC26" s="8"/>
      <c r="UJD26" s="8"/>
      <c r="UJE26" s="8"/>
      <c r="UJF26" s="8"/>
      <c r="UJG26" s="8"/>
      <c r="UJH26" s="8"/>
      <c r="UJI26" s="8"/>
      <c r="UJJ26" s="8"/>
      <c r="UJK26" s="8"/>
      <c r="UJL26" s="8"/>
      <c r="UJM26" s="8"/>
      <c r="UJN26" s="8"/>
      <c r="UJO26" s="8"/>
      <c r="UJP26" s="8"/>
      <c r="UJQ26" s="8"/>
      <c r="UJR26" s="8"/>
      <c r="UJS26" s="8"/>
      <c r="UJT26" s="8"/>
      <c r="UJU26" s="8"/>
      <c r="UJV26" s="8"/>
      <c r="UJW26" s="8"/>
      <c r="UJX26" s="8"/>
      <c r="UJY26" s="8"/>
      <c r="UJZ26" s="8"/>
      <c r="UKA26" s="8"/>
      <c r="UKB26" s="8"/>
      <c r="UKC26" s="8"/>
      <c r="UKD26" s="8"/>
      <c r="UKE26" s="8"/>
      <c r="UKF26" s="8"/>
      <c r="UKG26" s="8"/>
      <c r="UKH26" s="8"/>
      <c r="UKI26" s="8"/>
      <c r="UKJ26" s="8"/>
      <c r="UKK26" s="8"/>
      <c r="UKL26" s="8"/>
      <c r="UKM26" s="8"/>
      <c r="UKN26" s="8"/>
      <c r="UKO26" s="8"/>
      <c r="UKP26" s="8"/>
      <c r="UKQ26" s="8"/>
      <c r="UKR26" s="8"/>
      <c r="UKS26" s="8"/>
      <c r="UKT26" s="8"/>
      <c r="UKU26" s="8"/>
      <c r="UKV26" s="8"/>
      <c r="UKW26" s="8"/>
      <c r="UKX26" s="8"/>
      <c r="UKY26" s="8"/>
      <c r="UKZ26" s="8"/>
      <c r="ULA26" s="8"/>
      <c r="ULB26" s="8"/>
      <c r="ULC26" s="8"/>
      <c r="ULD26" s="8"/>
      <c r="ULE26" s="8"/>
      <c r="ULF26" s="8"/>
      <c r="ULG26" s="8"/>
      <c r="ULH26" s="8"/>
      <c r="ULI26" s="8"/>
      <c r="ULJ26" s="8"/>
      <c r="ULK26" s="8"/>
      <c r="ULL26" s="8"/>
      <c r="ULM26" s="8"/>
      <c r="ULN26" s="8"/>
      <c r="ULO26" s="8"/>
      <c r="ULP26" s="8"/>
      <c r="ULQ26" s="8"/>
      <c r="ULR26" s="8"/>
      <c r="ULS26" s="8"/>
      <c r="ULT26" s="8"/>
      <c r="ULU26" s="8"/>
      <c r="ULV26" s="8"/>
      <c r="ULW26" s="8"/>
      <c r="ULX26" s="8"/>
      <c r="ULY26" s="8"/>
      <c r="ULZ26" s="8"/>
      <c r="UMA26" s="8"/>
      <c r="UMB26" s="8"/>
      <c r="UMC26" s="8"/>
      <c r="UMD26" s="8"/>
      <c r="UME26" s="8"/>
      <c r="UMF26" s="8"/>
      <c r="UMG26" s="8"/>
      <c r="UMH26" s="8"/>
      <c r="UMI26" s="8"/>
      <c r="UMJ26" s="8"/>
      <c r="UMK26" s="8"/>
      <c r="UML26" s="8"/>
      <c r="UMM26" s="8"/>
      <c r="UMN26" s="8"/>
      <c r="UMO26" s="8"/>
      <c r="UMP26" s="8"/>
      <c r="UMQ26" s="8"/>
      <c r="UMR26" s="8"/>
      <c r="UMS26" s="8"/>
      <c r="UMT26" s="8"/>
      <c r="UMU26" s="8"/>
      <c r="UMV26" s="8"/>
      <c r="UMW26" s="8"/>
      <c r="UMX26" s="8"/>
      <c r="UMY26" s="8"/>
      <c r="UMZ26" s="8"/>
      <c r="UNA26" s="8"/>
      <c r="UNB26" s="8"/>
      <c r="UNC26" s="8"/>
      <c r="UND26" s="8"/>
      <c r="UNE26" s="8"/>
      <c r="UNF26" s="8"/>
      <c r="UNG26" s="8"/>
      <c r="UNH26" s="8"/>
      <c r="UNI26" s="8"/>
      <c r="UNJ26" s="8"/>
      <c r="UNK26" s="8"/>
      <c r="UNL26" s="8"/>
      <c r="UNM26" s="8"/>
      <c r="UNN26" s="8"/>
      <c r="UNO26" s="8"/>
      <c r="UNP26" s="8"/>
      <c r="UNQ26" s="8"/>
      <c r="UNR26" s="8"/>
      <c r="UNS26" s="8"/>
      <c r="UNT26" s="8"/>
      <c r="UNU26" s="8"/>
      <c r="UNV26" s="8"/>
      <c r="UNW26" s="8"/>
      <c r="UNX26" s="8"/>
      <c r="UNY26" s="8"/>
      <c r="UNZ26" s="8"/>
      <c r="UOA26" s="8"/>
      <c r="UOB26" s="8"/>
      <c r="UOC26" s="8"/>
      <c r="UOD26" s="8"/>
      <c r="UOE26" s="8"/>
      <c r="UOF26" s="8"/>
      <c r="UOG26" s="8"/>
      <c r="UOH26" s="8"/>
      <c r="UOI26" s="8"/>
      <c r="UOJ26" s="8"/>
      <c r="UOK26" s="8"/>
      <c r="UOL26" s="8"/>
      <c r="UOM26" s="8"/>
      <c r="UON26" s="8"/>
      <c r="UOO26" s="8"/>
      <c r="UOP26" s="8"/>
      <c r="UOQ26" s="8"/>
      <c r="UOR26" s="8"/>
      <c r="UOS26" s="8"/>
      <c r="UOT26" s="8"/>
      <c r="UOU26" s="8"/>
      <c r="UOV26" s="8"/>
      <c r="UOW26" s="8"/>
      <c r="UOX26" s="8"/>
      <c r="UOY26" s="8"/>
      <c r="UOZ26" s="8"/>
      <c r="UPA26" s="8"/>
      <c r="UPB26" s="8"/>
      <c r="UPC26" s="8"/>
      <c r="UPD26" s="8"/>
      <c r="UPE26" s="8"/>
      <c r="UPF26" s="8"/>
      <c r="UPG26" s="8"/>
      <c r="UPH26" s="8"/>
      <c r="UPI26" s="8"/>
      <c r="UPJ26" s="8"/>
      <c r="UPK26" s="8"/>
      <c r="UPL26" s="8"/>
      <c r="UPM26" s="8"/>
      <c r="UPN26" s="8"/>
      <c r="UPO26" s="8"/>
      <c r="UPP26" s="8"/>
      <c r="UPQ26" s="8"/>
      <c r="UPR26" s="8"/>
      <c r="UPS26" s="8"/>
      <c r="UPT26" s="8"/>
      <c r="UPU26" s="8"/>
      <c r="UPV26" s="8"/>
      <c r="UPW26" s="8"/>
      <c r="UPX26" s="8"/>
      <c r="UPY26" s="8"/>
      <c r="UPZ26" s="8"/>
      <c r="UQA26" s="8"/>
      <c r="UQB26" s="8"/>
      <c r="UQC26" s="8"/>
      <c r="UQD26" s="8"/>
      <c r="UQE26" s="8"/>
      <c r="UQF26" s="8"/>
      <c r="UQG26" s="8"/>
      <c r="UQH26" s="8"/>
      <c r="UQI26" s="8"/>
      <c r="UQJ26" s="8"/>
      <c r="UQK26" s="8"/>
      <c r="UQL26" s="8"/>
      <c r="UQM26" s="8"/>
      <c r="UQN26" s="8"/>
      <c r="UQO26" s="8"/>
      <c r="UQP26" s="8"/>
      <c r="UQQ26" s="8"/>
      <c r="UQR26" s="8"/>
      <c r="UQS26" s="8"/>
      <c r="UQT26" s="8"/>
      <c r="UQU26" s="8"/>
      <c r="UQV26" s="8"/>
      <c r="UQW26" s="8"/>
      <c r="UQX26" s="8"/>
      <c r="UQY26" s="8"/>
      <c r="UQZ26" s="8"/>
      <c r="URA26" s="8"/>
      <c r="URB26" s="8"/>
      <c r="URC26" s="8"/>
      <c r="URD26" s="8"/>
      <c r="URE26" s="8"/>
      <c r="URF26" s="8"/>
      <c r="URG26" s="8"/>
      <c r="URH26" s="8"/>
      <c r="URI26" s="8"/>
      <c r="URJ26" s="8"/>
      <c r="URK26" s="8"/>
      <c r="URL26" s="8"/>
      <c r="URM26" s="8"/>
      <c r="URN26" s="8"/>
      <c r="URO26" s="8"/>
      <c r="URP26" s="8"/>
      <c r="URQ26" s="8"/>
      <c r="URR26" s="8"/>
      <c r="URS26" s="8"/>
      <c r="URT26" s="8"/>
      <c r="URU26" s="8"/>
      <c r="URV26" s="8"/>
      <c r="URW26" s="8"/>
      <c r="URX26" s="8"/>
      <c r="URY26" s="8"/>
      <c r="URZ26" s="8"/>
      <c r="USA26" s="8"/>
      <c r="USB26" s="8"/>
      <c r="USC26" s="8"/>
      <c r="USD26" s="8"/>
      <c r="USE26" s="8"/>
      <c r="USF26" s="8"/>
      <c r="USG26" s="8"/>
      <c r="USH26" s="8"/>
      <c r="USI26" s="8"/>
      <c r="USJ26" s="8"/>
      <c r="USK26" s="8"/>
      <c r="USL26" s="8"/>
      <c r="USM26" s="8"/>
      <c r="USN26" s="8"/>
      <c r="USO26" s="8"/>
      <c r="USP26" s="8"/>
      <c r="USQ26" s="8"/>
      <c r="USR26" s="8"/>
      <c r="USS26" s="8"/>
      <c r="UST26" s="8"/>
      <c r="USU26" s="8"/>
      <c r="USV26" s="8"/>
      <c r="USW26" s="8"/>
      <c r="USX26" s="8"/>
      <c r="USY26" s="8"/>
      <c r="USZ26" s="8"/>
      <c r="UTA26" s="8"/>
      <c r="UTB26" s="8"/>
      <c r="UTC26" s="8"/>
      <c r="UTD26" s="8"/>
      <c r="UTE26" s="8"/>
      <c r="UTF26" s="8"/>
      <c r="UTG26" s="8"/>
      <c r="UTH26" s="8"/>
      <c r="UTI26" s="8"/>
      <c r="UTJ26" s="8"/>
      <c r="UTK26" s="8"/>
      <c r="UTL26" s="8"/>
      <c r="UTM26" s="8"/>
      <c r="UTN26" s="8"/>
      <c r="UTO26" s="8"/>
      <c r="UTP26" s="8"/>
      <c r="UTQ26" s="8"/>
      <c r="UTR26" s="8"/>
      <c r="UTS26" s="8"/>
      <c r="UTT26" s="8"/>
      <c r="UTU26" s="8"/>
      <c r="UTV26" s="8"/>
      <c r="UTW26" s="8"/>
      <c r="UTX26" s="8"/>
      <c r="UTY26" s="8"/>
      <c r="UTZ26" s="8"/>
      <c r="UUA26" s="8"/>
      <c r="UUB26" s="8"/>
      <c r="UUC26" s="8"/>
      <c r="UUD26" s="8"/>
      <c r="UUE26" s="8"/>
      <c r="UUF26" s="8"/>
      <c r="UUG26" s="8"/>
      <c r="UUH26" s="8"/>
      <c r="UUI26" s="8"/>
      <c r="UUJ26" s="8"/>
      <c r="UUK26" s="8"/>
      <c r="UUL26" s="8"/>
      <c r="UUM26" s="8"/>
      <c r="UUN26" s="8"/>
      <c r="UUO26" s="8"/>
      <c r="UUP26" s="8"/>
      <c r="UUQ26" s="8"/>
      <c r="UUR26" s="8"/>
      <c r="UUS26" s="8"/>
      <c r="UUT26" s="8"/>
      <c r="UUU26" s="8"/>
      <c r="UUV26" s="8"/>
      <c r="UUW26" s="8"/>
      <c r="UUX26" s="8"/>
      <c r="UUY26" s="8"/>
      <c r="UUZ26" s="8"/>
      <c r="UVA26" s="8"/>
      <c r="UVB26" s="8"/>
      <c r="UVC26" s="8"/>
      <c r="UVD26" s="8"/>
      <c r="UVE26" s="8"/>
      <c r="UVF26" s="8"/>
      <c r="UVG26" s="8"/>
      <c r="UVH26" s="8"/>
      <c r="UVI26" s="8"/>
      <c r="UVJ26" s="8"/>
      <c r="UVK26" s="8"/>
      <c r="UVL26" s="8"/>
      <c r="UVM26" s="8"/>
      <c r="UVN26" s="8"/>
      <c r="UVO26" s="8"/>
      <c r="UVP26" s="8"/>
      <c r="UVQ26" s="8"/>
      <c r="UVR26" s="8"/>
      <c r="UVS26" s="8"/>
      <c r="UVT26" s="8"/>
      <c r="UVU26" s="8"/>
      <c r="UVV26" s="8"/>
      <c r="UVW26" s="8"/>
      <c r="UVX26" s="8"/>
      <c r="UVY26" s="8"/>
      <c r="UVZ26" s="8"/>
      <c r="UWA26" s="8"/>
      <c r="UWB26" s="8"/>
      <c r="UWC26" s="8"/>
      <c r="UWD26" s="8"/>
      <c r="UWE26" s="8"/>
      <c r="UWF26" s="8"/>
      <c r="UWG26" s="8"/>
      <c r="UWH26" s="8"/>
      <c r="UWI26" s="8"/>
      <c r="UWJ26" s="8"/>
      <c r="UWK26" s="8"/>
      <c r="UWL26" s="8"/>
      <c r="UWM26" s="8"/>
      <c r="UWN26" s="8"/>
      <c r="UWO26" s="8"/>
      <c r="UWP26" s="8"/>
      <c r="UWQ26" s="8"/>
      <c r="UWR26" s="8"/>
      <c r="UWS26" s="8"/>
      <c r="UWT26" s="8"/>
      <c r="UWU26" s="8"/>
      <c r="UWV26" s="8"/>
      <c r="UWW26" s="8"/>
      <c r="UWX26" s="8"/>
      <c r="UWY26" s="8"/>
      <c r="UWZ26" s="8"/>
      <c r="UXA26" s="8"/>
      <c r="UXB26" s="8"/>
      <c r="UXC26" s="8"/>
      <c r="UXD26" s="8"/>
      <c r="UXE26" s="8"/>
      <c r="UXF26" s="8"/>
      <c r="UXG26" s="8"/>
      <c r="UXH26" s="8"/>
      <c r="UXI26" s="8"/>
      <c r="UXJ26" s="8"/>
      <c r="UXK26" s="8"/>
      <c r="UXL26" s="8"/>
      <c r="UXM26" s="8"/>
      <c r="UXN26" s="8"/>
      <c r="UXO26" s="8"/>
      <c r="UXP26" s="8"/>
      <c r="UXQ26" s="8"/>
      <c r="UXR26" s="8"/>
      <c r="UXS26" s="8"/>
      <c r="UXT26" s="8"/>
      <c r="UXU26" s="8"/>
      <c r="UXV26" s="8"/>
      <c r="UXW26" s="8"/>
      <c r="UXX26" s="8"/>
      <c r="UXY26" s="8"/>
      <c r="UXZ26" s="8"/>
      <c r="UYA26" s="8"/>
      <c r="UYB26" s="8"/>
      <c r="UYC26" s="8"/>
      <c r="UYD26" s="8"/>
      <c r="UYE26" s="8"/>
      <c r="UYF26" s="8"/>
      <c r="UYG26" s="8"/>
      <c r="UYH26" s="8"/>
      <c r="UYI26" s="8"/>
      <c r="UYJ26" s="8"/>
      <c r="UYK26" s="8"/>
      <c r="UYL26" s="8"/>
      <c r="UYM26" s="8"/>
      <c r="UYN26" s="8"/>
      <c r="UYO26" s="8"/>
      <c r="UYP26" s="8"/>
      <c r="UYQ26" s="8"/>
      <c r="UYR26" s="8"/>
      <c r="UYS26" s="8"/>
      <c r="UYT26" s="8"/>
      <c r="UYU26" s="8"/>
      <c r="UYV26" s="8"/>
      <c r="UYW26" s="8"/>
      <c r="UYX26" s="8"/>
      <c r="UYY26" s="8"/>
      <c r="UYZ26" s="8"/>
      <c r="UZA26" s="8"/>
      <c r="UZB26" s="8"/>
      <c r="UZC26" s="8"/>
      <c r="UZD26" s="8"/>
      <c r="UZE26" s="8"/>
      <c r="UZF26" s="8"/>
      <c r="UZG26" s="8"/>
      <c r="UZH26" s="8"/>
      <c r="UZI26" s="8"/>
      <c r="UZJ26" s="8"/>
      <c r="UZK26" s="8"/>
      <c r="UZL26" s="8"/>
      <c r="UZM26" s="8"/>
      <c r="UZN26" s="8"/>
      <c r="UZO26" s="8"/>
      <c r="UZP26" s="8"/>
      <c r="UZQ26" s="8"/>
      <c r="UZR26" s="8"/>
      <c r="UZS26" s="8"/>
      <c r="UZT26" s="8"/>
      <c r="UZU26" s="8"/>
      <c r="UZV26" s="8"/>
      <c r="UZW26" s="8"/>
      <c r="UZX26" s="8"/>
      <c r="UZY26" s="8"/>
      <c r="UZZ26" s="8"/>
      <c r="VAA26" s="8"/>
      <c r="VAB26" s="8"/>
      <c r="VAC26" s="8"/>
      <c r="VAD26" s="8"/>
      <c r="VAE26" s="8"/>
      <c r="VAF26" s="8"/>
      <c r="VAG26" s="8"/>
      <c r="VAH26" s="8"/>
      <c r="VAI26" s="8"/>
      <c r="VAJ26" s="8"/>
      <c r="VAK26" s="8"/>
      <c r="VAL26" s="8"/>
      <c r="VAM26" s="8"/>
      <c r="VAN26" s="8"/>
      <c r="VAO26" s="8"/>
      <c r="VAP26" s="8"/>
      <c r="VAQ26" s="8"/>
      <c r="VAR26" s="8"/>
      <c r="VAS26" s="8"/>
      <c r="VAT26" s="8"/>
      <c r="VAU26" s="8"/>
      <c r="VAV26" s="8"/>
      <c r="VAW26" s="8"/>
      <c r="VAX26" s="8"/>
      <c r="VAY26" s="8"/>
      <c r="VAZ26" s="8"/>
      <c r="VBA26" s="8"/>
      <c r="VBB26" s="8"/>
      <c r="VBC26" s="8"/>
      <c r="VBD26" s="8"/>
      <c r="VBE26" s="8"/>
      <c r="VBF26" s="8"/>
      <c r="VBG26" s="8"/>
      <c r="VBH26" s="8"/>
      <c r="VBI26" s="8"/>
      <c r="VBJ26" s="8"/>
      <c r="VBK26" s="8"/>
      <c r="VBL26" s="8"/>
      <c r="VBM26" s="8"/>
      <c r="VBN26" s="8"/>
      <c r="VBO26" s="8"/>
      <c r="VBP26" s="8"/>
      <c r="VBQ26" s="8"/>
      <c r="VBR26" s="8"/>
      <c r="VBS26" s="8"/>
      <c r="VBT26" s="8"/>
      <c r="VBU26" s="8"/>
      <c r="VBV26" s="8"/>
      <c r="VBW26" s="8"/>
      <c r="VBX26" s="8"/>
      <c r="VBY26" s="8"/>
      <c r="VBZ26" s="8"/>
      <c r="VCA26" s="8"/>
      <c r="VCB26" s="8"/>
      <c r="VCC26" s="8"/>
      <c r="VCD26" s="8"/>
      <c r="VCE26" s="8"/>
      <c r="VCF26" s="8"/>
      <c r="VCG26" s="8"/>
      <c r="VCH26" s="8"/>
      <c r="VCI26" s="8"/>
      <c r="VCJ26" s="8"/>
      <c r="VCK26" s="8"/>
      <c r="VCL26" s="8"/>
      <c r="VCM26" s="8"/>
      <c r="VCN26" s="8"/>
      <c r="VCO26" s="8"/>
      <c r="VCP26" s="8"/>
      <c r="VCQ26" s="8"/>
      <c r="VCR26" s="8"/>
      <c r="VCS26" s="8"/>
      <c r="VCT26" s="8"/>
      <c r="VCU26" s="8"/>
      <c r="VCV26" s="8"/>
      <c r="VCW26" s="8"/>
      <c r="VCX26" s="8"/>
      <c r="VCY26" s="8"/>
      <c r="VCZ26" s="8"/>
      <c r="VDA26" s="8"/>
      <c r="VDB26" s="8"/>
      <c r="VDC26" s="8"/>
      <c r="VDD26" s="8"/>
      <c r="VDE26" s="8"/>
      <c r="VDF26" s="8"/>
      <c r="VDG26" s="8"/>
      <c r="VDH26" s="8"/>
      <c r="VDI26" s="8"/>
      <c r="VDJ26" s="8"/>
      <c r="VDK26" s="8"/>
      <c r="VDL26" s="8"/>
      <c r="VDM26" s="8"/>
      <c r="VDN26" s="8"/>
      <c r="VDO26" s="8"/>
      <c r="VDP26" s="8"/>
      <c r="VDQ26" s="8"/>
      <c r="VDR26" s="8"/>
      <c r="VDS26" s="8"/>
      <c r="VDT26" s="8"/>
      <c r="VDU26" s="8"/>
      <c r="VDV26" s="8"/>
      <c r="VDW26" s="8"/>
      <c r="VDX26" s="8"/>
      <c r="VDY26" s="8"/>
      <c r="VDZ26" s="8"/>
      <c r="VEA26" s="8"/>
      <c r="VEB26" s="8"/>
      <c r="VEC26" s="8"/>
      <c r="VED26" s="8"/>
      <c r="VEE26" s="8"/>
      <c r="VEF26" s="8"/>
      <c r="VEG26" s="8"/>
      <c r="VEH26" s="8"/>
      <c r="VEI26" s="8"/>
      <c r="VEJ26" s="8"/>
      <c r="VEK26" s="8"/>
      <c r="VEL26" s="8"/>
      <c r="VEM26" s="8"/>
      <c r="VEN26" s="8"/>
      <c r="VEO26" s="8"/>
      <c r="VEP26" s="8"/>
      <c r="VEQ26" s="8"/>
      <c r="VER26" s="8"/>
      <c r="VES26" s="8"/>
      <c r="VET26" s="8"/>
      <c r="VEU26" s="8"/>
      <c r="VEV26" s="8"/>
      <c r="VEW26" s="8"/>
      <c r="VEX26" s="8"/>
      <c r="VEY26" s="8"/>
      <c r="VEZ26" s="8"/>
      <c r="VFA26" s="8"/>
      <c r="VFB26" s="8"/>
      <c r="VFC26" s="8"/>
      <c r="VFD26" s="8"/>
      <c r="VFE26" s="8"/>
      <c r="VFF26" s="8"/>
      <c r="VFG26" s="8"/>
      <c r="VFH26" s="8"/>
      <c r="VFI26" s="8"/>
      <c r="VFJ26" s="8"/>
      <c r="VFK26" s="8"/>
      <c r="VFL26" s="8"/>
      <c r="VFM26" s="8"/>
      <c r="VFN26" s="8"/>
      <c r="VFO26" s="8"/>
      <c r="VFP26" s="8"/>
      <c r="VFQ26" s="8"/>
      <c r="VFR26" s="8"/>
      <c r="VFS26" s="8"/>
      <c r="VFT26" s="8"/>
      <c r="VFU26" s="8"/>
      <c r="VFV26" s="8"/>
      <c r="VFW26" s="8"/>
      <c r="VFX26" s="8"/>
      <c r="VFY26" s="8"/>
      <c r="VFZ26" s="8"/>
      <c r="VGA26" s="8"/>
      <c r="VGB26" s="8"/>
      <c r="VGC26" s="8"/>
      <c r="VGD26" s="8"/>
      <c r="VGE26" s="8"/>
      <c r="VGF26" s="8"/>
      <c r="VGG26" s="8"/>
      <c r="VGH26" s="8"/>
      <c r="VGI26" s="8"/>
      <c r="VGJ26" s="8"/>
      <c r="VGK26" s="8"/>
      <c r="VGL26" s="8"/>
      <c r="VGM26" s="8"/>
      <c r="VGN26" s="8"/>
      <c r="VGO26" s="8"/>
      <c r="VGP26" s="8"/>
      <c r="VGQ26" s="8"/>
      <c r="VGR26" s="8"/>
      <c r="VGS26" s="8"/>
      <c r="VGT26" s="8"/>
      <c r="VGU26" s="8"/>
      <c r="VGV26" s="8"/>
      <c r="VGW26" s="8"/>
      <c r="VGX26" s="8"/>
      <c r="VGY26" s="8"/>
      <c r="VGZ26" s="8"/>
      <c r="VHA26" s="8"/>
      <c r="VHB26" s="8"/>
      <c r="VHC26" s="8"/>
      <c r="VHD26" s="8"/>
      <c r="VHE26" s="8"/>
      <c r="VHF26" s="8"/>
      <c r="VHG26" s="8"/>
      <c r="VHH26" s="8"/>
      <c r="VHI26" s="8"/>
      <c r="VHJ26" s="8"/>
      <c r="VHK26" s="8"/>
      <c r="VHL26" s="8"/>
      <c r="VHM26" s="8"/>
      <c r="VHN26" s="8"/>
      <c r="VHO26" s="8"/>
      <c r="VHP26" s="8"/>
      <c r="VHQ26" s="8"/>
      <c r="VHR26" s="8"/>
      <c r="VHS26" s="8"/>
      <c r="VHT26" s="8"/>
      <c r="VHU26" s="8"/>
      <c r="VHV26" s="8"/>
      <c r="VHW26" s="8"/>
      <c r="VHX26" s="8"/>
      <c r="VHY26" s="8"/>
      <c r="VHZ26" s="8"/>
      <c r="VIA26" s="8"/>
      <c r="VIB26" s="8"/>
      <c r="VIC26" s="8"/>
      <c r="VID26" s="8"/>
      <c r="VIE26" s="8"/>
      <c r="VIF26" s="8"/>
      <c r="VIG26" s="8"/>
      <c r="VIH26" s="8"/>
      <c r="VII26" s="8"/>
      <c r="VIJ26" s="8"/>
      <c r="VIK26" s="8"/>
      <c r="VIL26" s="8"/>
      <c r="VIM26" s="8"/>
      <c r="VIN26" s="8"/>
      <c r="VIO26" s="8"/>
      <c r="VIP26" s="8"/>
      <c r="VIQ26" s="8"/>
      <c r="VIR26" s="8"/>
      <c r="VIS26" s="8"/>
      <c r="VIT26" s="8"/>
      <c r="VIU26" s="8"/>
      <c r="VIV26" s="8"/>
      <c r="VIW26" s="8"/>
      <c r="VIX26" s="8"/>
      <c r="VIY26" s="8"/>
      <c r="VIZ26" s="8"/>
      <c r="VJA26" s="8"/>
      <c r="VJB26" s="8"/>
      <c r="VJC26" s="8"/>
      <c r="VJD26" s="8"/>
      <c r="VJE26" s="8"/>
      <c r="VJF26" s="8"/>
      <c r="VJG26" s="8"/>
      <c r="VJH26" s="8"/>
      <c r="VJI26" s="8"/>
      <c r="VJJ26" s="8"/>
      <c r="VJK26" s="8"/>
      <c r="VJL26" s="8"/>
      <c r="VJM26" s="8"/>
      <c r="VJN26" s="8"/>
      <c r="VJO26" s="8"/>
      <c r="VJP26" s="8"/>
      <c r="VJQ26" s="8"/>
      <c r="VJR26" s="8"/>
      <c r="VJS26" s="8"/>
      <c r="VJT26" s="8"/>
      <c r="VJU26" s="8"/>
      <c r="VJV26" s="8"/>
      <c r="VJW26" s="8"/>
      <c r="VJX26" s="8"/>
      <c r="VJY26" s="8"/>
      <c r="VJZ26" s="8"/>
      <c r="VKA26" s="8"/>
      <c r="VKB26" s="8"/>
      <c r="VKC26" s="8"/>
      <c r="VKD26" s="8"/>
      <c r="VKE26" s="8"/>
      <c r="VKF26" s="8"/>
      <c r="VKG26" s="8"/>
      <c r="VKH26" s="8"/>
      <c r="VKI26" s="8"/>
      <c r="VKJ26" s="8"/>
      <c r="VKK26" s="8"/>
      <c r="VKL26" s="8"/>
      <c r="VKM26" s="8"/>
      <c r="VKN26" s="8"/>
      <c r="VKO26" s="8"/>
      <c r="VKP26" s="8"/>
      <c r="VKQ26" s="8"/>
      <c r="VKR26" s="8"/>
      <c r="VKS26" s="8"/>
      <c r="VKT26" s="8"/>
      <c r="VKU26" s="8"/>
      <c r="VKV26" s="8"/>
      <c r="VKW26" s="8"/>
      <c r="VKX26" s="8"/>
      <c r="VKY26" s="8"/>
      <c r="VKZ26" s="8"/>
      <c r="VLA26" s="8"/>
      <c r="VLB26" s="8"/>
      <c r="VLC26" s="8"/>
      <c r="VLD26" s="8"/>
      <c r="VLE26" s="8"/>
      <c r="VLF26" s="8"/>
      <c r="VLG26" s="8"/>
      <c r="VLH26" s="8"/>
      <c r="VLI26" s="8"/>
      <c r="VLJ26" s="8"/>
      <c r="VLK26" s="8"/>
      <c r="VLL26" s="8"/>
      <c r="VLM26" s="8"/>
      <c r="VLN26" s="8"/>
      <c r="VLO26" s="8"/>
      <c r="VLP26" s="8"/>
      <c r="VLQ26" s="8"/>
      <c r="VLR26" s="8"/>
      <c r="VLS26" s="8"/>
      <c r="VLT26" s="8"/>
      <c r="VLU26" s="8"/>
      <c r="VLV26" s="8"/>
      <c r="VLW26" s="8"/>
      <c r="VLX26" s="8"/>
      <c r="VLY26" s="8"/>
      <c r="VLZ26" s="8"/>
      <c r="VMA26" s="8"/>
      <c r="VMB26" s="8"/>
      <c r="VMC26" s="8"/>
      <c r="VMD26" s="8"/>
      <c r="VME26" s="8"/>
      <c r="VMF26" s="8"/>
      <c r="VMG26" s="8"/>
      <c r="VMH26" s="8"/>
      <c r="VMI26" s="8"/>
      <c r="VMJ26" s="8"/>
      <c r="VMK26" s="8"/>
      <c r="VML26" s="8"/>
      <c r="VMM26" s="8"/>
      <c r="VMN26" s="8"/>
      <c r="VMO26" s="8"/>
      <c r="VMP26" s="8"/>
      <c r="VMQ26" s="8"/>
      <c r="VMR26" s="8"/>
      <c r="VMS26" s="8"/>
      <c r="VMT26" s="8"/>
      <c r="VMU26" s="8"/>
      <c r="VMV26" s="8"/>
      <c r="VMW26" s="8"/>
      <c r="VMX26" s="8"/>
      <c r="VMY26" s="8"/>
      <c r="VMZ26" s="8"/>
      <c r="VNA26" s="8"/>
      <c r="VNB26" s="8"/>
      <c r="VNC26" s="8"/>
      <c r="VND26" s="8"/>
      <c r="VNE26" s="8"/>
      <c r="VNF26" s="8"/>
      <c r="VNG26" s="8"/>
      <c r="VNH26" s="8"/>
      <c r="VNI26" s="8"/>
      <c r="VNJ26" s="8"/>
      <c r="VNK26" s="8"/>
      <c r="VNL26" s="8"/>
      <c r="VNM26" s="8"/>
      <c r="VNN26" s="8"/>
      <c r="VNO26" s="8"/>
      <c r="VNP26" s="8"/>
      <c r="VNQ26" s="8"/>
      <c r="VNR26" s="8"/>
      <c r="VNS26" s="8"/>
      <c r="VNT26" s="8"/>
      <c r="VNU26" s="8"/>
      <c r="VNV26" s="8"/>
      <c r="VNW26" s="8"/>
      <c r="VNX26" s="8"/>
      <c r="VNY26" s="8"/>
      <c r="VNZ26" s="8"/>
      <c r="VOA26" s="8"/>
      <c r="VOB26" s="8"/>
      <c r="VOC26" s="8"/>
      <c r="VOD26" s="8"/>
      <c r="VOE26" s="8"/>
      <c r="VOF26" s="8"/>
      <c r="VOG26" s="8"/>
      <c r="VOH26" s="8"/>
      <c r="VOI26" s="8"/>
      <c r="VOJ26" s="8"/>
      <c r="VOK26" s="8"/>
      <c r="VOL26" s="8"/>
      <c r="VOM26" s="8"/>
      <c r="VON26" s="8"/>
      <c r="VOO26" s="8"/>
      <c r="VOP26" s="8"/>
      <c r="VOQ26" s="8"/>
      <c r="VOR26" s="8"/>
      <c r="VOS26" s="8"/>
      <c r="VOT26" s="8"/>
      <c r="VOU26" s="8"/>
      <c r="VOV26" s="8"/>
      <c r="VOW26" s="8"/>
      <c r="VOX26" s="8"/>
      <c r="VOY26" s="8"/>
      <c r="VOZ26" s="8"/>
      <c r="VPA26" s="8"/>
      <c r="VPB26" s="8"/>
      <c r="VPC26" s="8"/>
      <c r="VPD26" s="8"/>
      <c r="VPE26" s="8"/>
      <c r="VPF26" s="8"/>
      <c r="VPG26" s="8"/>
      <c r="VPH26" s="8"/>
      <c r="VPI26" s="8"/>
      <c r="VPJ26" s="8"/>
      <c r="VPK26" s="8"/>
      <c r="VPL26" s="8"/>
      <c r="VPM26" s="8"/>
      <c r="VPN26" s="8"/>
      <c r="VPO26" s="8"/>
      <c r="VPP26" s="8"/>
      <c r="VPQ26" s="8"/>
      <c r="VPR26" s="8"/>
      <c r="VPS26" s="8"/>
      <c r="VPT26" s="8"/>
      <c r="VPU26" s="8"/>
      <c r="VPV26" s="8"/>
      <c r="VPW26" s="8"/>
      <c r="VPX26" s="8"/>
      <c r="VPY26" s="8"/>
      <c r="VPZ26" s="8"/>
      <c r="VQA26" s="8"/>
      <c r="VQB26" s="8"/>
      <c r="VQC26" s="8"/>
      <c r="VQD26" s="8"/>
      <c r="VQE26" s="8"/>
      <c r="VQF26" s="8"/>
      <c r="VQG26" s="8"/>
      <c r="VQH26" s="8"/>
      <c r="VQI26" s="8"/>
      <c r="VQJ26" s="8"/>
      <c r="VQK26" s="8"/>
      <c r="VQL26" s="8"/>
      <c r="VQM26" s="8"/>
      <c r="VQN26" s="8"/>
      <c r="VQO26" s="8"/>
      <c r="VQP26" s="8"/>
      <c r="VQQ26" s="8"/>
      <c r="VQR26" s="8"/>
      <c r="VQS26" s="8"/>
      <c r="VQT26" s="8"/>
      <c r="VQU26" s="8"/>
      <c r="VQV26" s="8"/>
      <c r="VQW26" s="8"/>
      <c r="VQX26" s="8"/>
      <c r="VQY26" s="8"/>
      <c r="VQZ26" s="8"/>
      <c r="VRA26" s="8"/>
      <c r="VRB26" s="8"/>
      <c r="VRC26" s="8"/>
      <c r="VRD26" s="8"/>
      <c r="VRE26" s="8"/>
      <c r="VRF26" s="8"/>
      <c r="VRG26" s="8"/>
      <c r="VRH26" s="8"/>
      <c r="VRI26" s="8"/>
      <c r="VRJ26" s="8"/>
      <c r="VRK26" s="8"/>
      <c r="VRL26" s="8"/>
      <c r="VRM26" s="8"/>
      <c r="VRN26" s="8"/>
      <c r="VRO26" s="8"/>
      <c r="VRP26" s="8"/>
      <c r="VRQ26" s="8"/>
      <c r="VRR26" s="8"/>
      <c r="VRS26" s="8"/>
      <c r="VRT26" s="8"/>
      <c r="VRU26" s="8"/>
      <c r="VRV26" s="8"/>
      <c r="VRW26" s="8"/>
      <c r="VRX26" s="8"/>
      <c r="VRY26" s="8"/>
      <c r="VRZ26" s="8"/>
      <c r="VSA26" s="8"/>
      <c r="VSB26" s="8"/>
      <c r="VSC26" s="8"/>
      <c r="VSD26" s="8"/>
      <c r="VSE26" s="8"/>
      <c r="VSF26" s="8"/>
      <c r="VSG26" s="8"/>
      <c r="VSH26" s="8"/>
      <c r="VSI26" s="8"/>
      <c r="VSJ26" s="8"/>
      <c r="VSK26" s="8"/>
      <c r="VSL26" s="8"/>
      <c r="VSM26" s="8"/>
      <c r="VSN26" s="8"/>
      <c r="VSO26" s="8"/>
      <c r="VSP26" s="8"/>
      <c r="VSQ26" s="8"/>
      <c r="VSR26" s="8"/>
      <c r="VSS26" s="8"/>
      <c r="VST26" s="8"/>
      <c r="VSU26" s="8"/>
      <c r="VSV26" s="8"/>
      <c r="VSW26" s="8"/>
      <c r="VSX26" s="8"/>
      <c r="VSY26" s="8"/>
      <c r="VSZ26" s="8"/>
      <c r="VTA26" s="8"/>
      <c r="VTB26" s="8"/>
      <c r="VTC26" s="8"/>
      <c r="VTD26" s="8"/>
      <c r="VTE26" s="8"/>
      <c r="VTF26" s="8"/>
      <c r="VTG26" s="8"/>
      <c r="VTH26" s="8"/>
      <c r="VTI26" s="8"/>
      <c r="VTJ26" s="8"/>
      <c r="VTK26" s="8"/>
      <c r="VTL26" s="8"/>
      <c r="VTM26" s="8"/>
      <c r="VTN26" s="8"/>
      <c r="VTO26" s="8"/>
      <c r="VTP26" s="8"/>
      <c r="VTQ26" s="8"/>
      <c r="VTR26" s="8"/>
      <c r="VTS26" s="8"/>
      <c r="VTT26" s="8"/>
      <c r="VTU26" s="8"/>
      <c r="VTV26" s="8"/>
      <c r="VTW26" s="8"/>
      <c r="VTX26" s="8"/>
      <c r="VTY26" s="8"/>
      <c r="VTZ26" s="8"/>
      <c r="VUA26" s="8"/>
      <c r="VUB26" s="8"/>
      <c r="VUC26" s="8"/>
      <c r="VUD26" s="8"/>
      <c r="VUE26" s="8"/>
      <c r="VUF26" s="8"/>
      <c r="VUG26" s="8"/>
      <c r="VUH26" s="8"/>
      <c r="VUI26" s="8"/>
      <c r="VUJ26" s="8"/>
      <c r="VUK26" s="8"/>
      <c r="VUL26" s="8"/>
      <c r="VUM26" s="8"/>
      <c r="VUN26" s="8"/>
      <c r="VUO26" s="8"/>
      <c r="VUP26" s="8"/>
      <c r="VUQ26" s="8"/>
      <c r="VUR26" s="8"/>
      <c r="VUS26" s="8"/>
      <c r="VUT26" s="8"/>
      <c r="VUU26" s="8"/>
      <c r="VUV26" s="8"/>
      <c r="VUW26" s="8"/>
      <c r="VUX26" s="8"/>
      <c r="VUY26" s="8"/>
      <c r="VUZ26" s="8"/>
      <c r="VVA26" s="8"/>
      <c r="VVB26" s="8"/>
      <c r="VVC26" s="8"/>
      <c r="VVD26" s="8"/>
      <c r="VVE26" s="8"/>
      <c r="VVF26" s="8"/>
      <c r="VVG26" s="8"/>
      <c r="VVH26" s="8"/>
      <c r="VVI26" s="8"/>
      <c r="VVJ26" s="8"/>
      <c r="VVK26" s="8"/>
      <c r="VVL26" s="8"/>
      <c r="VVM26" s="8"/>
      <c r="VVN26" s="8"/>
      <c r="VVO26" s="8"/>
      <c r="VVP26" s="8"/>
      <c r="VVQ26" s="8"/>
      <c r="VVR26" s="8"/>
      <c r="VVS26" s="8"/>
      <c r="VVT26" s="8"/>
      <c r="VVU26" s="8"/>
      <c r="VVV26" s="8"/>
      <c r="VVW26" s="8"/>
      <c r="VVX26" s="8"/>
      <c r="VVY26" s="8"/>
      <c r="VVZ26" s="8"/>
      <c r="VWA26" s="8"/>
      <c r="VWB26" s="8"/>
      <c r="VWC26" s="8"/>
      <c r="VWD26" s="8"/>
      <c r="VWE26" s="8"/>
      <c r="VWF26" s="8"/>
      <c r="VWG26" s="8"/>
      <c r="VWH26" s="8"/>
      <c r="VWI26" s="8"/>
      <c r="VWJ26" s="8"/>
      <c r="VWK26" s="8"/>
      <c r="VWL26" s="8"/>
      <c r="VWM26" s="8"/>
      <c r="VWN26" s="8"/>
      <c r="VWO26" s="8"/>
      <c r="VWP26" s="8"/>
      <c r="VWQ26" s="8"/>
      <c r="VWR26" s="8"/>
      <c r="VWS26" s="8"/>
      <c r="VWT26" s="8"/>
      <c r="VWU26" s="8"/>
      <c r="VWV26" s="8"/>
      <c r="VWW26" s="8"/>
      <c r="VWX26" s="8"/>
      <c r="VWY26" s="8"/>
      <c r="VWZ26" s="8"/>
      <c r="VXA26" s="8"/>
      <c r="VXB26" s="8"/>
      <c r="VXC26" s="8"/>
      <c r="VXD26" s="8"/>
      <c r="VXE26" s="8"/>
      <c r="VXF26" s="8"/>
      <c r="VXG26" s="8"/>
      <c r="VXH26" s="8"/>
      <c r="VXI26" s="8"/>
      <c r="VXJ26" s="8"/>
      <c r="VXK26" s="8"/>
      <c r="VXL26" s="8"/>
      <c r="VXM26" s="8"/>
      <c r="VXN26" s="8"/>
      <c r="VXO26" s="8"/>
      <c r="VXP26" s="8"/>
      <c r="VXQ26" s="8"/>
      <c r="VXR26" s="8"/>
      <c r="VXS26" s="8"/>
      <c r="VXT26" s="8"/>
      <c r="VXU26" s="8"/>
      <c r="VXV26" s="8"/>
      <c r="VXW26" s="8"/>
      <c r="VXX26" s="8"/>
      <c r="VXY26" s="8"/>
      <c r="VXZ26" s="8"/>
      <c r="VYA26" s="8"/>
      <c r="VYB26" s="8"/>
      <c r="VYC26" s="8"/>
      <c r="VYD26" s="8"/>
      <c r="VYE26" s="8"/>
      <c r="VYF26" s="8"/>
      <c r="VYG26" s="8"/>
      <c r="VYH26" s="8"/>
      <c r="VYI26" s="8"/>
      <c r="VYJ26" s="8"/>
      <c r="VYK26" s="8"/>
      <c r="VYL26" s="8"/>
      <c r="VYM26" s="8"/>
      <c r="VYN26" s="8"/>
      <c r="VYO26" s="8"/>
      <c r="VYP26" s="8"/>
      <c r="VYQ26" s="8"/>
      <c r="VYR26" s="8"/>
      <c r="VYS26" s="8"/>
      <c r="VYT26" s="8"/>
      <c r="VYU26" s="8"/>
      <c r="VYV26" s="8"/>
      <c r="VYW26" s="8"/>
      <c r="VYX26" s="8"/>
      <c r="VYY26" s="8"/>
      <c r="VYZ26" s="8"/>
      <c r="VZA26" s="8"/>
      <c r="VZB26" s="8"/>
      <c r="VZC26" s="8"/>
      <c r="VZD26" s="8"/>
      <c r="VZE26" s="8"/>
      <c r="VZF26" s="8"/>
      <c r="VZG26" s="8"/>
      <c r="VZH26" s="8"/>
      <c r="VZI26" s="8"/>
      <c r="VZJ26" s="8"/>
      <c r="VZK26" s="8"/>
      <c r="VZL26" s="8"/>
      <c r="VZM26" s="8"/>
      <c r="VZN26" s="8"/>
      <c r="VZO26" s="8"/>
      <c r="VZP26" s="8"/>
      <c r="VZQ26" s="8"/>
      <c r="VZR26" s="8"/>
      <c r="VZS26" s="8"/>
      <c r="VZT26" s="8"/>
      <c r="VZU26" s="8"/>
      <c r="VZV26" s="8"/>
      <c r="VZW26" s="8"/>
      <c r="VZX26" s="8"/>
      <c r="VZY26" s="8"/>
      <c r="VZZ26" s="8"/>
      <c r="WAA26" s="8"/>
      <c r="WAB26" s="8"/>
      <c r="WAC26" s="8"/>
      <c r="WAD26" s="8"/>
      <c r="WAE26" s="8"/>
      <c r="WAF26" s="8"/>
      <c r="WAG26" s="8"/>
      <c r="WAH26" s="8"/>
      <c r="WAI26" s="8"/>
      <c r="WAJ26" s="8"/>
      <c r="WAK26" s="8"/>
      <c r="WAL26" s="8"/>
      <c r="WAM26" s="8"/>
      <c r="WAN26" s="8"/>
      <c r="WAO26" s="8"/>
      <c r="WAP26" s="8"/>
      <c r="WAQ26" s="8"/>
      <c r="WAR26" s="8"/>
      <c r="WAS26" s="8"/>
      <c r="WAT26" s="8"/>
      <c r="WAU26" s="8"/>
      <c r="WAV26" s="8"/>
      <c r="WAW26" s="8"/>
      <c r="WAX26" s="8"/>
      <c r="WAY26" s="8"/>
      <c r="WAZ26" s="8"/>
      <c r="WBA26" s="8"/>
      <c r="WBB26" s="8"/>
      <c r="WBC26" s="8"/>
      <c r="WBD26" s="8"/>
      <c r="WBE26" s="8"/>
      <c r="WBF26" s="8"/>
      <c r="WBG26" s="8"/>
      <c r="WBH26" s="8"/>
      <c r="WBI26" s="8"/>
      <c r="WBJ26" s="8"/>
      <c r="WBK26" s="8"/>
      <c r="WBL26" s="8"/>
      <c r="WBM26" s="8"/>
      <c r="WBN26" s="8"/>
      <c r="WBO26" s="8"/>
      <c r="WBP26" s="8"/>
      <c r="WBQ26" s="8"/>
      <c r="WBR26" s="8"/>
      <c r="WBS26" s="8"/>
      <c r="WBT26" s="8"/>
      <c r="WBU26" s="8"/>
      <c r="WBV26" s="8"/>
      <c r="WBW26" s="8"/>
      <c r="WBX26" s="8"/>
      <c r="WBY26" s="8"/>
      <c r="WBZ26" s="8"/>
      <c r="WCA26" s="8"/>
      <c r="WCB26" s="8"/>
      <c r="WCC26" s="8"/>
      <c r="WCD26" s="8"/>
      <c r="WCE26" s="8"/>
      <c r="WCF26" s="8"/>
      <c r="WCG26" s="8"/>
      <c r="WCH26" s="8"/>
      <c r="WCI26" s="8"/>
      <c r="WCJ26" s="8"/>
      <c r="WCK26" s="8"/>
      <c r="WCL26" s="8"/>
      <c r="WCM26" s="8"/>
      <c r="WCN26" s="8"/>
      <c r="WCO26" s="8"/>
      <c r="WCP26" s="8"/>
      <c r="WCQ26" s="8"/>
      <c r="WCR26" s="8"/>
      <c r="WCS26" s="8"/>
      <c r="WCT26" s="8"/>
      <c r="WCU26" s="8"/>
      <c r="WCV26" s="8"/>
      <c r="WCW26" s="8"/>
      <c r="WCX26" s="8"/>
      <c r="WCY26" s="8"/>
      <c r="WCZ26" s="8"/>
      <c r="WDA26" s="8"/>
      <c r="WDB26" s="8"/>
      <c r="WDC26" s="8"/>
      <c r="WDD26" s="8"/>
      <c r="WDE26" s="8"/>
      <c r="WDF26" s="8"/>
      <c r="WDG26" s="8"/>
      <c r="WDH26" s="8"/>
      <c r="WDI26" s="8"/>
      <c r="WDJ26" s="8"/>
      <c r="WDK26" s="8"/>
      <c r="WDL26" s="8"/>
      <c r="WDM26" s="8"/>
      <c r="WDN26" s="8"/>
      <c r="WDO26" s="8"/>
      <c r="WDP26" s="8"/>
      <c r="WDQ26" s="8"/>
      <c r="WDR26" s="8"/>
      <c r="WDS26" s="8"/>
      <c r="WDT26" s="8"/>
      <c r="WDU26" s="8"/>
      <c r="WDV26" s="8"/>
      <c r="WDW26" s="8"/>
      <c r="WDX26" s="8"/>
      <c r="WDY26" s="8"/>
      <c r="WDZ26" s="8"/>
      <c r="WEA26" s="8"/>
      <c r="WEB26" s="8"/>
      <c r="WEC26" s="8"/>
      <c r="WED26" s="8"/>
      <c r="WEE26" s="8"/>
      <c r="WEF26" s="8"/>
      <c r="WEG26" s="8"/>
      <c r="WEH26" s="8"/>
      <c r="WEI26" s="8"/>
      <c r="WEJ26" s="8"/>
      <c r="WEK26" s="8"/>
      <c r="WEL26" s="8"/>
      <c r="WEM26" s="8"/>
      <c r="WEN26" s="8"/>
      <c r="WEO26" s="8"/>
      <c r="WEP26" s="8"/>
      <c r="WEQ26" s="8"/>
      <c r="WER26" s="8"/>
      <c r="WES26" s="8"/>
      <c r="WET26" s="8"/>
      <c r="WEU26" s="8"/>
      <c r="WEV26" s="8"/>
      <c r="WEW26" s="8"/>
      <c r="WEX26" s="8"/>
      <c r="WEY26" s="8"/>
      <c r="WEZ26" s="8"/>
      <c r="WFA26" s="8"/>
      <c r="WFB26" s="8"/>
      <c r="WFC26" s="8"/>
      <c r="WFD26" s="8"/>
      <c r="WFE26" s="8"/>
      <c r="WFF26" s="8"/>
      <c r="WFG26" s="8"/>
      <c r="WFH26" s="8"/>
      <c r="WFI26" s="8"/>
      <c r="WFJ26" s="8"/>
      <c r="WFK26" s="8"/>
      <c r="WFL26" s="8"/>
      <c r="WFM26" s="8"/>
      <c r="WFN26" s="8"/>
      <c r="WFO26" s="8"/>
      <c r="WFP26" s="8"/>
      <c r="WFQ26" s="8"/>
      <c r="WFR26" s="8"/>
      <c r="WFS26" s="8"/>
      <c r="WFT26" s="8"/>
      <c r="WFU26" s="8"/>
      <c r="WFV26" s="8"/>
      <c r="WFW26" s="8"/>
      <c r="WFX26" s="8"/>
      <c r="WFY26" s="8"/>
      <c r="WFZ26" s="8"/>
      <c r="WGA26" s="8"/>
      <c r="WGB26" s="8"/>
      <c r="WGC26" s="8"/>
      <c r="WGD26" s="8"/>
      <c r="WGE26" s="8"/>
      <c r="WGF26" s="8"/>
      <c r="WGG26" s="8"/>
      <c r="WGH26" s="8"/>
      <c r="WGI26" s="8"/>
      <c r="WGJ26" s="8"/>
      <c r="WGK26" s="8"/>
      <c r="WGL26" s="8"/>
      <c r="WGM26" s="8"/>
      <c r="WGN26" s="8"/>
      <c r="WGO26" s="8"/>
      <c r="WGP26" s="8"/>
      <c r="WGQ26" s="8"/>
      <c r="WGR26" s="8"/>
      <c r="WGS26" s="8"/>
      <c r="WGT26" s="8"/>
      <c r="WGU26" s="8"/>
      <c r="WGV26" s="8"/>
      <c r="WGW26" s="8"/>
      <c r="WGX26" s="8"/>
      <c r="WGY26" s="8"/>
      <c r="WGZ26" s="8"/>
      <c r="WHA26" s="8"/>
      <c r="WHB26" s="8"/>
      <c r="WHC26" s="8"/>
      <c r="WHD26" s="8"/>
      <c r="WHE26" s="8"/>
      <c r="WHF26" s="8"/>
      <c r="WHG26" s="8"/>
      <c r="WHH26" s="8"/>
      <c r="WHI26" s="8"/>
      <c r="WHJ26" s="8"/>
      <c r="WHK26" s="8"/>
      <c r="WHL26" s="8"/>
      <c r="WHM26" s="8"/>
      <c r="WHN26" s="8"/>
      <c r="WHO26" s="8"/>
      <c r="WHP26" s="8"/>
      <c r="WHQ26" s="8"/>
      <c r="WHR26" s="8"/>
      <c r="WHS26" s="8"/>
      <c r="WHT26" s="8"/>
      <c r="WHU26" s="8"/>
      <c r="WHV26" s="8"/>
      <c r="WHW26" s="8"/>
      <c r="WHX26" s="8"/>
      <c r="WHY26" s="8"/>
      <c r="WHZ26" s="8"/>
      <c r="WIA26" s="8"/>
      <c r="WIB26" s="8"/>
      <c r="WIC26" s="8"/>
      <c r="WID26" s="8"/>
      <c r="WIE26" s="8"/>
      <c r="WIF26" s="8"/>
      <c r="WIG26" s="8"/>
      <c r="WIH26" s="8"/>
      <c r="WII26" s="8"/>
      <c r="WIJ26" s="8"/>
      <c r="WIK26" s="8"/>
      <c r="WIL26" s="8"/>
      <c r="WIM26" s="8"/>
      <c r="WIN26" s="8"/>
      <c r="WIO26" s="8"/>
      <c r="WIP26" s="8"/>
      <c r="WIQ26" s="8"/>
      <c r="WIR26" s="8"/>
      <c r="WIS26" s="8"/>
      <c r="WIT26" s="8"/>
      <c r="WIU26" s="8"/>
      <c r="WIV26" s="8"/>
      <c r="WIW26" s="8"/>
      <c r="WIX26" s="8"/>
      <c r="WIY26" s="8"/>
      <c r="WIZ26" s="8"/>
      <c r="WJA26" s="8"/>
      <c r="WJB26" s="8"/>
      <c r="WJC26" s="8"/>
      <c r="WJD26" s="8"/>
      <c r="WJE26" s="8"/>
      <c r="WJF26" s="8"/>
      <c r="WJG26" s="8"/>
      <c r="WJH26" s="8"/>
      <c r="WJI26" s="8"/>
      <c r="WJJ26" s="8"/>
      <c r="WJK26" s="8"/>
      <c r="WJL26" s="8"/>
      <c r="WJM26" s="8"/>
      <c r="WJN26" s="8"/>
      <c r="WJO26" s="8"/>
      <c r="WJP26" s="8"/>
      <c r="WJQ26" s="8"/>
      <c r="WJR26" s="8"/>
      <c r="WJS26" s="8"/>
      <c r="WJT26" s="8"/>
      <c r="WJU26" s="8"/>
      <c r="WJV26" s="8"/>
      <c r="WJW26" s="8"/>
      <c r="WJX26" s="8"/>
      <c r="WJY26" s="8"/>
      <c r="WJZ26" s="8"/>
      <c r="WKA26" s="8"/>
      <c r="WKB26" s="8"/>
      <c r="WKC26" s="8"/>
      <c r="WKD26" s="8"/>
      <c r="WKE26" s="8"/>
      <c r="WKF26" s="8"/>
      <c r="WKG26" s="8"/>
      <c r="WKH26" s="8"/>
      <c r="WKI26" s="8"/>
      <c r="WKJ26" s="8"/>
      <c r="WKK26" s="8"/>
      <c r="WKL26" s="8"/>
      <c r="WKM26" s="8"/>
      <c r="WKN26" s="8"/>
      <c r="WKO26" s="8"/>
      <c r="WKP26" s="8"/>
      <c r="WKQ26" s="8"/>
      <c r="WKR26" s="8"/>
      <c r="WKS26" s="8"/>
      <c r="WKT26" s="8"/>
      <c r="WKU26" s="8"/>
      <c r="WKV26" s="8"/>
      <c r="WKW26" s="8"/>
      <c r="WKX26" s="8"/>
      <c r="WKY26" s="8"/>
      <c r="WKZ26" s="8"/>
      <c r="WLA26" s="8"/>
      <c r="WLB26" s="8"/>
      <c r="WLC26" s="8"/>
      <c r="WLD26" s="8"/>
      <c r="WLE26" s="8"/>
      <c r="WLF26" s="8"/>
      <c r="WLG26" s="8"/>
      <c r="WLH26" s="8"/>
      <c r="WLI26" s="8"/>
      <c r="WLJ26" s="8"/>
      <c r="WLK26" s="8"/>
      <c r="WLL26" s="8"/>
      <c r="WLM26" s="8"/>
      <c r="WLN26" s="8"/>
      <c r="WLO26" s="8"/>
      <c r="WLP26" s="8"/>
      <c r="WLQ26" s="8"/>
      <c r="WLR26" s="8"/>
      <c r="WLS26" s="8"/>
      <c r="WLT26" s="8"/>
      <c r="WLU26" s="8"/>
      <c r="WLV26" s="8"/>
      <c r="WLW26" s="8"/>
      <c r="WLX26" s="8"/>
      <c r="WLY26" s="8"/>
      <c r="WLZ26" s="8"/>
      <c r="WMA26" s="8"/>
      <c r="WMB26" s="8"/>
      <c r="WMC26" s="8"/>
      <c r="WMD26" s="8"/>
      <c r="WME26" s="8"/>
      <c r="WMF26" s="8"/>
      <c r="WMG26" s="8"/>
      <c r="WMH26" s="8"/>
      <c r="WMI26" s="8"/>
      <c r="WMJ26" s="8"/>
      <c r="WMK26" s="8"/>
      <c r="WML26" s="8"/>
      <c r="WMM26" s="8"/>
      <c r="WMN26" s="8"/>
      <c r="WMO26" s="8"/>
      <c r="WMP26" s="8"/>
      <c r="WMQ26" s="8"/>
      <c r="WMR26" s="8"/>
      <c r="WMS26" s="8"/>
      <c r="WMT26" s="8"/>
      <c r="WMU26" s="8"/>
      <c r="WMV26" s="8"/>
      <c r="WMW26" s="8"/>
      <c r="WMX26" s="8"/>
      <c r="WMY26" s="8"/>
      <c r="WMZ26" s="8"/>
      <c r="WNA26" s="8"/>
      <c r="WNB26" s="8"/>
      <c r="WNC26" s="8"/>
      <c r="WND26" s="8"/>
      <c r="WNE26" s="8"/>
      <c r="WNF26" s="8"/>
      <c r="WNG26" s="8"/>
      <c r="WNH26" s="8"/>
      <c r="WNI26" s="8"/>
      <c r="WNJ26" s="8"/>
      <c r="WNK26" s="8"/>
      <c r="WNL26" s="8"/>
      <c r="WNM26" s="8"/>
      <c r="WNN26" s="8"/>
      <c r="WNO26" s="8"/>
      <c r="WNP26" s="8"/>
      <c r="WNQ26" s="8"/>
      <c r="WNR26" s="8"/>
      <c r="WNS26" s="8"/>
      <c r="WNT26" s="8"/>
      <c r="WNU26" s="8"/>
      <c r="WNV26" s="8"/>
      <c r="WNW26" s="8"/>
      <c r="WNX26" s="8"/>
      <c r="WNY26" s="8"/>
      <c r="WNZ26" s="8"/>
      <c r="WOA26" s="8"/>
      <c r="WOB26" s="8"/>
      <c r="WOC26" s="8"/>
      <c r="WOD26" s="8"/>
      <c r="WOE26" s="8"/>
      <c r="WOF26" s="8"/>
      <c r="WOG26" s="8"/>
      <c r="WOH26" s="8"/>
      <c r="WOI26" s="8"/>
      <c r="WOJ26" s="8"/>
      <c r="WOK26" s="8"/>
      <c r="WOL26" s="8"/>
      <c r="WOM26" s="8"/>
      <c r="WON26" s="8"/>
      <c r="WOO26" s="8"/>
      <c r="WOP26" s="8"/>
      <c r="WOQ26" s="8"/>
      <c r="WOR26" s="8"/>
      <c r="WOS26" s="8"/>
      <c r="WOT26" s="8"/>
      <c r="WOU26" s="8"/>
      <c r="WOV26" s="8"/>
      <c r="WOW26" s="8"/>
      <c r="WOX26" s="8"/>
      <c r="WOY26" s="8"/>
      <c r="WOZ26" s="8"/>
      <c r="WPA26" s="8"/>
      <c r="WPB26" s="8"/>
      <c r="WPC26" s="8"/>
      <c r="WPD26" s="8"/>
      <c r="WPE26" s="8"/>
      <c r="WPF26" s="8"/>
      <c r="WPG26" s="8"/>
      <c r="WPH26" s="8"/>
      <c r="WPI26" s="8"/>
      <c r="WPJ26" s="8"/>
      <c r="WPK26" s="8"/>
      <c r="WPL26" s="8"/>
      <c r="WPM26" s="8"/>
      <c r="WPN26" s="8"/>
      <c r="WPO26" s="8"/>
      <c r="WPP26" s="8"/>
      <c r="WPQ26" s="8"/>
      <c r="WPR26" s="8"/>
      <c r="WPS26" s="8"/>
      <c r="WPT26" s="8"/>
      <c r="WPU26" s="8"/>
      <c r="WPV26" s="8"/>
      <c r="WPW26" s="8"/>
      <c r="WPX26" s="8"/>
      <c r="WPY26" s="8"/>
      <c r="WPZ26" s="8"/>
      <c r="WQA26" s="8"/>
      <c r="WQB26" s="8"/>
      <c r="WQC26" s="8"/>
      <c r="WQD26" s="8"/>
      <c r="WQE26" s="8"/>
      <c r="WQF26" s="8"/>
      <c r="WQG26" s="8"/>
      <c r="WQH26" s="8"/>
      <c r="WQI26" s="8"/>
      <c r="WQJ26" s="8"/>
      <c r="WQK26" s="8"/>
      <c r="WQL26" s="8"/>
      <c r="WQM26" s="8"/>
      <c r="WQN26" s="8"/>
      <c r="WQO26" s="8"/>
      <c r="WQP26" s="8"/>
      <c r="WQQ26" s="8"/>
      <c r="WQR26" s="8"/>
      <c r="WQS26" s="8"/>
      <c r="WQT26" s="8"/>
      <c r="WQU26" s="8"/>
      <c r="WQV26" s="8"/>
      <c r="WQW26" s="8"/>
      <c r="WQX26" s="8"/>
      <c r="WQY26" s="8"/>
      <c r="WQZ26" s="8"/>
      <c r="WRA26" s="8"/>
      <c r="WRB26" s="8"/>
      <c r="WRC26" s="8"/>
      <c r="WRD26" s="8"/>
      <c r="WRE26" s="8"/>
      <c r="WRF26" s="8"/>
      <c r="WRG26" s="8"/>
      <c r="WRH26" s="8"/>
      <c r="WRI26" s="8"/>
      <c r="WRJ26" s="8"/>
      <c r="WRK26" s="8"/>
      <c r="WRL26" s="8"/>
      <c r="WRM26" s="8"/>
      <c r="WRN26" s="8"/>
      <c r="WRO26" s="8"/>
      <c r="WRP26" s="8"/>
      <c r="WRQ26" s="8"/>
      <c r="WRR26" s="8"/>
      <c r="WRS26" s="8"/>
      <c r="WRT26" s="8"/>
      <c r="WRU26" s="8"/>
      <c r="WRV26" s="8"/>
      <c r="WRW26" s="8"/>
      <c r="WRX26" s="8"/>
      <c r="WRY26" s="8"/>
      <c r="WRZ26" s="8"/>
      <c r="WSA26" s="8"/>
      <c r="WSB26" s="8"/>
      <c r="WSC26" s="8"/>
      <c r="WSD26" s="8"/>
      <c r="WSE26" s="8"/>
      <c r="WSF26" s="8"/>
      <c r="WSG26" s="8"/>
      <c r="WSH26" s="8"/>
      <c r="WSI26" s="8"/>
      <c r="WSJ26" s="8"/>
      <c r="WSK26" s="8"/>
      <c r="WSL26" s="8"/>
      <c r="WSM26" s="8"/>
      <c r="WSN26" s="8"/>
      <c r="WSO26" s="8"/>
      <c r="WSP26" s="8"/>
      <c r="WSQ26" s="8"/>
      <c r="WSR26" s="8"/>
      <c r="WSS26" s="8"/>
      <c r="WST26" s="8"/>
      <c r="WSU26" s="8"/>
      <c r="WSV26" s="8"/>
      <c r="WSW26" s="8"/>
      <c r="WSX26" s="8"/>
      <c r="WSY26" s="8"/>
      <c r="WSZ26" s="8"/>
      <c r="WTA26" s="8"/>
      <c r="WTB26" s="8"/>
      <c r="WTC26" s="8"/>
      <c r="WTD26" s="8"/>
      <c r="WTE26" s="8"/>
      <c r="WTF26" s="8"/>
      <c r="WTG26" s="8"/>
      <c r="WTH26" s="8"/>
      <c r="WTI26" s="8"/>
      <c r="WTJ26" s="8"/>
      <c r="WTK26" s="8"/>
      <c r="WTL26" s="8"/>
      <c r="WTM26" s="8"/>
      <c r="WTN26" s="8"/>
      <c r="WTO26" s="8"/>
      <c r="WTP26" s="8"/>
      <c r="WTQ26" s="8"/>
      <c r="WTR26" s="8"/>
      <c r="WTS26" s="8"/>
      <c r="WTT26" s="8"/>
      <c r="WTU26" s="8"/>
      <c r="WTV26" s="8"/>
      <c r="WTW26" s="8"/>
      <c r="WTX26" s="8"/>
      <c r="WTY26" s="8"/>
      <c r="WTZ26" s="8"/>
      <c r="WUA26" s="8"/>
      <c r="WUB26" s="8"/>
      <c r="WUC26" s="8"/>
      <c r="WUD26" s="8"/>
      <c r="WUE26" s="8"/>
      <c r="WUF26" s="8"/>
      <c r="WUG26" s="8"/>
      <c r="WUH26" s="8"/>
      <c r="WUI26" s="8"/>
      <c r="WUJ26" s="8"/>
      <c r="WUK26" s="8"/>
      <c r="WUL26" s="8"/>
      <c r="WUM26" s="8"/>
      <c r="WUN26" s="8"/>
      <c r="WUO26" s="8"/>
      <c r="WUP26" s="8"/>
      <c r="WUQ26" s="8"/>
      <c r="WUR26" s="8"/>
      <c r="WUS26" s="8"/>
      <c r="WUT26" s="8"/>
      <c r="WUU26" s="8"/>
      <c r="WUV26" s="8"/>
      <c r="WUW26" s="8"/>
      <c r="WUX26" s="8"/>
      <c r="WUY26" s="8"/>
      <c r="WUZ26" s="8"/>
      <c r="WVA26" s="8"/>
      <c r="WVB26" s="8"/>
      <c r="WVC26" s="8"/>
      <c r="WVD26" s="8"/>
      <c r="WVE26" s="8"/>
      <c r="WVF26" s="8"/>
      <c r="WVG26" s="8"/>
      <c r="WVH26" s="8"/>
      <c r="WVI26" s="8"/>
      <c r="WVJ26" s="8"/>
      <c r="WVK26" s="8"/>
      <c r="WVL26" s="8"/>
      <c r="WVM26" s="8"/>
      <c r="WVN26" s="8"/>
      <c r="WVO26" s="8"/>
      <c r="WVP26" s="8"/>
      <c r="WVQ26" s="8"/>
      <c r="WVR26" s="8"/>
      <c r="WVS26" s="8"/>
      <c r="WVT26" s="8"/>
      <c r="WVU26" s="8"/>
      <c r="WVV26" s="8"/>
      <c r="WVW26" s="8"/>
      <c r="WVX26" s="8"/>
      <c r="WVY26" s="8"/>
      <c r="WVZ26" s="8"/>
      <c r="WWA26" s="8"/>
      <c r="WWB26" s="8"/>
      <c r="WWC26" s="8"/>
      <c r="WWD26" s="8"/>
      <c r="WWE26" s="8"/>
      <c r="WWF26" s="8"/>
      <c r="WWG26" s="8"/>
      <c r="WWH26" s="8"/>
      <c r="WWI26" s="8"/>
      <c r="WWJ26" s="8"/>
      <c r="WWK26" s="8"/>
      <c r="WWL26" s="8"/>
      <c r="WWM26" s="8"/>
      <c r="WWN26" s="8"/>
      <c r="WWO26" s="8"/>
      <c r="WWP26" s="8"/>
      <c r="WWQ26" s="8"/>
      <c r="WWR26" s="8"/>
      <c r="WWS26" s="8"/>
      <c r="WWT26" s="8"/>
      <c r="WWU26" s="8"/>
      <c r="WWV26" s="8"/>
      <c r="WWW26" s="8"/>
      <c r="WWX26" s="8"/>
      <c r="WWY26" s="8"/>
      <c r="WWZ26" s="8"/>
      <c r="WXA26" s="8"/>
      <c r="WXB26" s="8"/>
      <c r="WXC26" s="8"/>
      <c r="WXD26" s="8"/>
      <c r="WXE26" s="8"/>
      <c r="WXF26" s="8"/>
      <c r="WXG26" s="8"/>
      <c r="WXH26" s="8"/>
      <c r="WXI26" s="8"/>
      <c r="WXJ26" s="8"/>
      <c r="WXK26" s="8"/>
      <c r="WXL26" s="8"/>
      <c r="WXM26" s="8"/>
      <c r="WXN26" s="8"/>
      <c r="WXO26" s="8"/>
      <c r="WXP26" s="8"/>
      <c r="WXQ26" s="8"/>
      <c r="WXR26" s="8"/>
      <c r="WXS26" s="8"/>
      <c r="WXT26" s="8"/>
      <c r="WXU26" s="8"/>
      <c r="WXV26" s="8"/>
      <c r="WXW26" s="8"/>
      <c r="WXX26" s="8"/>
      <c r="WXY26" s="8"/>
      <c r="WXZ26" s="8"/>
      <c r="WYA26" s="8"/>
      <c r="WYB26" s="8"/>
      <c r="WYC26" s="8"/>
      <c r="WYD26" s="8"/>
      <c r="WYE26" s="8"/>
      <c r="WYF26" s="8"/>
      <c r="WYG26" s="8"/>
      <c r="WYH26" s="8"/>
      <c r="WYI26" s="8"/>
      <c r="WYJ26" s="8"/>
      <c r="WYK26" s="8"/>
      <c r="WYL26" s="8"/>
      <c r="WYM26" s="8"/>
      <c r="WYN26" s="8"/>
      <c r="WYO26" s="8"/>
      <c r="WYP26" s="8"/>
      <c r="WYQ26" s="8"/>
      <c r="WYR26" s="8"/>
      <c r="WYS26" s="8"/>
      <c r="WYT26" s="8"/>
      <c r="WYU26" s="8"/>
      <c r="WYV26" s="8"/>
      <c r="WYW26" s="8"/>
      <c r="WYX26" s="8"/>
      <c r="WYY26" s="8"/>
      <c r="WYZ26" s="8"/>
      <c r="WZA26" s="8"/>
      <c r="WZB26" s="8"/>
      <c r="WZC26" s="8"/>
      <c r="WZD26" s="8"/>
      <c r="WZE26" s="8"/>
      <c r="WZF26" s="8"/>
      <c r="WZG26" s="8"/>
      <c r="WZH26" s="8"/>
      <c r="WZI26" s="8"/>
      <c r="WZJ26" s="8"/>
      <c r="WZK26" s="8"/>
      <c r="WZL26" s="8"/>
      <c r="WZM26" s="8"/>
      <c r="WZN26" s="8"/>
      <c r="WZO26" s="8"/>
      <c r="WZP26" s="8"/>
      <c r="WZQ26" s="8"/>
      <c r="WZR26" s="8"/>
      <c r="WZS26" s="8"/>
      <c r="WZT26" s="8"/>
      <c r="WZU26" s="8"/>
      <c r="WZV26" s="8"/>
      <c r="WZW26" s="8"/>
      <c r="WZX26" s="8"/>
      <c r="WZY26" s="8"/>
      <c r="WZZ26" s="8"/>
      <c r="XAA26" s="8"/>
      <c r="XAB26" s="8"/>
      <c r="XAC26" s="8"/>
      <c r="XAD26" s="8"/>
      <c r="XAE26" s="8"/>
      <c r="XAF26" s="8"/>
      <c r="XAG26" s="8"/>
      <c r="XAH26" s="8"/>
      <c r="XAI26" s="8"/>
      <c r="XAJ26" s="8"/>
      <c r="XAK26" s="8"/>
      <c r="XAL26" s="8"/>
      <c r="XAM26" s="8"/>
      <c r="XAN26" s="8"/>
      <c r="XAO26" s="8"/>
      <c r="XAP26" s="8"/>
      <c r="XAQ26" s="8"/>
      <c r="XAR26" s="8"/>
      <c r="XAS26" s="8"/>
      <c r="XAT26" s="8"/>
      <c r="XAU26" s="8"/>
      <c r="XAV26" s="8"/>
      <c r="XAW26" s="8"/>
      <c r="XAX26" s="8"/>
      <c r="XAY26" s="8"/>
      <c r="XAZ26" s="8"/>
      <c r="XBA26" s="8"/>
      <c r="XBB26" s="8"/>
      <c r="XBC26" s="8"/>
      <c r="XBD26" s="8"/>
      <c r="XBE26" s="8"/>
      <c r="XBF26" s="8"/>
      <c r="XBG26" s="8"/>
      <c r="XBH26" s="8"/>
      <c r="XBI26" s="8"/>
      <c r="XBJ26" s="8"/>
      <c r="XBK26" s="8"/>
      <c r="XBL26" s="8"/>
      <c r="XBM26" s="8"/>
      <c r="XBN26" s="8"/>
      <c r="XBO26" s="8"/>
      <c r="XBP26" s="8"/>
      <c r="XBQ26" s="8"/>
      <c r="XBR26" s="8"/>
      <c r="XBS26" s="8"/>
      <c r="XBT26" s="8"/>
      <c r="XBU26" s="8"/>
      <c r="XBV26" s="8"/>
      <c r="XBW26" s="8"/>
      <c r="XBX26" s="8"/>
      <c r="XBY26" s="8"/>
      <c r="XBZ26" s="8"/>
      <c r="XCA26" s="8"/>
      <c r="XCB26" s="8"/>
      <c r="XCC26" s="8"/>
      <c r="XCD26" s="8"/>
      <c r="XCE26" s="8"/>
      <c r="XCF26" s="8"/>
      <c r="XCG26" s="8"/>
      <c r="XCH26" s="8"/>
      <c r="XCI26" s="8"/>
      <c r="XCJ26" s="8"/>
      <c r="XCK26" s="8"/>
      <c r="XCL26" s="8"/>
      <c r="XCM26" s="8"/>
      <c r="XCN26" s="8"/>
      <c r="XCO26" s="8"/>
      <c r="XCP26" s="8"/>
      <c r="XCQ26" s="8"/>
      <c r="XCR26" s="8"/>
      <c r="XCS26" s="8"/>
      <c r="XCT26" s="8"/>
      <c r="XCU26" s="8"/>
      <c r="XCV26" s="8"/>
      <c r="XCW26" s="8"/>
      <c r="XCX26" s="8"/>
      <c r="XCY26" s="8"/>
      <c r="XCZ26" s="8"/>
      <c r="XDA26" s="8"/>
      <c r="XDB26" s="8"/>
      <c r="XDC26" s="8"/>
      <c r="XDD26" s="8"/>
      <c r="XDE26" s="8"/>
      <c r="XDF26" s="8"/>
      <c r="XDG26" s="8"/>
      <c r="XDH26" s="8"/>
      <c r="XDI26" s="8"/>
      <c r="XDJ26" s="8"/>
      <c r="XDK26" s="8"/>
      <c r="XDL26" s="8"/>
      <c r="XDM26" s="8"/>
      <c r="XDN26" s="8"/>
      <c r="XDO26" s="8"/>
      <c r="XDP26" s="8"/>
      <c r="XDQ26" s="8"/>
      <c r="XDR26" s="8"/>
      <c r="XDS26" s="8"/>
      <c r="XDT26" s="8"/>
      <c r="XDU26" s="8"/>
      <c r="XDV26" s="8"/>
      <c r="XDW26" s="8"/>
      <c r="XDX26" s="8"/>
      <c r="XDY26" s="8"/>
      <c r="XDZ26" s="8"/>
      <c r="XEA26" s="8"/>
      <c r="XEB26" s="8"/>
      <c r="XEC26" s="8"/>
      <c r="XED26" s="8"/>
      <c r="XEE26" s="8"/>
      <c r="XEF26" s="8"/>
      <c r="XEG26" s="8"/>
      <c r="XEH26" s="8"/>
      <c r="XEI26" s="8"/>
      <c r="XEJ26" s="8"/>
      <c r="XEK26" s="8"/>
      <c r="XEL26" s="8"/>
      <c r="XEM26" s="8"/>
      <c r="XEN26" s="8"/>
      <c r="XEO26" s="8"/>
      <c r="XEP26" s="8"/>
      <c r="XEQ26" s="8"/>
      <c r="XER26" s="8"/>
      <c r="XES26" s="8"/>
      <c r="XET26" s="8"/>
      <c r="XEU26" s="8"/>
      <c r="XEV26" s="8"/>
      <c r="XEW26" s="8"/>
      <c r="XEX26" s="8"/>
      <c r="XEY26" s="8"/>
      <c r="XEZ26" s="8"/>
      <c r="XFA26" s="8"/>
      <c r="XFB26" s="8"/>
      <c r="XFC26" s="8"/>
      <c r="XFD26" s="11"/>
    </row>
    <row r="27" spans="1:4">
      <c r="A27" s="4">
        <v>26</v>
      </c>
      <c r="B27" s="4" t="s">
        <v>16391</v>
      </c>
      <c r="C27" s="4" t="s">
        <v>16389</v>
      </c>
      <c r="D27" s="4" t="s">
        <v>16417</v>
      </c>
    </row>
    <row r="28" spans="1:16384">
      <c r="A28">
        <v>27</v>
      </c>
      <c r="B28" t="s">
        <v>16418</v>
      </c>
      <c r="C28" t="s">
        <v>16394</v>
      </c>
      <c r="D28" t="s">
        <v>16419</v>
      </c>
      <c r="E28" t="s">
        <v>16420</v>
      </c>
      <c r="F28" t="s">
        <v>16421</v>
      </c>
      <c r="G28" t="s">
        <v>16422</v>
      </c>
      <c r="H28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10"/>
    </row>
    <row r="29" spans="1:16384">
      <c r="A29" s="4">
        <v>28</v>
      </c>
      <c r="B29" s="4" t="s">
        <v>16398</v>
      </c>
      <c r="D29" s="4"/>
      <c r="E29" s="4">
        <v>1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/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/>
      <c r="AIK29" s="8"/>
      <c r="AIL29" s="8"/>
      <c r="AIM29" s="8"/>
      <c r="AIN29" s="8"/>
      <c r="AIO29" s="8"/>
      <c r="AIP29" s="8"/>
      <c r="AIQ29" s="8"/>
      <c r="AIR29" s="8"/>
      <c r="AIS29" s="8"/>
      <c r="AIT29" s="8"/>
      <c r="AIU29" s="8"/>
      <c r="AIV29" s="8"/>
      <c r="AIW29" s="8"/>
      <c r="AIX29" s="8"/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/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/>
      <c r="ARE29" s="8"/>
      <c r="ARF29" s="8"/>
      <c r="ARG29" s="8"/>
      <c r="ARH29" s="8"/>
      <c r="ARI29" s="8"/>
      <c r="ARJ29" s="8"/>
      <c r="ARK29" s="8"/>
      <c r="ARL29" s="8"/>
      <c r="ARM29" s="8"/>
      <c r="ARN29" s="8"/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/>
      <c r="ATC29" s="8"/>
      <c r="ATD29" s="8"/>
      <c r="ATE29" s="8"/>
      <c r="ATF29" s="8"/>
      <c r="ATG29" s="8"/>
      <c r="ATH29" s="8"/>
      <c r="ATI29" s="8"/>
      <c r="ATJ29" s="8"/>
      <c r="ATK29" s="8"/>
      <c r="ATL29" s="8"/>
      <c r="ATM29" s="8"/>
      <c r="ATN29" s="8"/>
      <c r="ATO29" s="8"/>
      <c r="ATP29" s="8"/>
      <c r="ATQ29" s="8"/>
      <c r="ATR29" s="8"/>
      <c r="ATS29" s="8"/>
      <c r="ATT29" s="8"/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/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  <c r="CEO29" s="8"/>
      <c r="CEP29" s="8"/>
      <c r="CEQ29" s="8"/>
      <c r="CER29" s="8"/>
      <c r="CES29" s="8"/>
      <c r="CET29" s="8"/>
      <c r="CEU29" s="8"/>
      <c r="CEV29" s="8"/>
      <c r="CEW29" s="8"/>
      <c r="CEX29" s="8"/>
      <c r="CEY29" s="8"/>
      <c r="CEZ29" s="8"/>
      <c r="CFA29" s="8"/>
      <c r="CFB29" s="8"/>
      <c r="CFC29" s="8"/>
      <c r="CFD29" s="8"/>
      <c r="CFE29" s="8"/>
      <c r="CFF29" s="8"/>
      <c r="CFG29" s="8"/>
      <c r="CFH29" s="8"/>
      <c r="CFI29" s="8"/>
      <c r="CFJ29" s="8"/>
      <c r="CFK29" s="8"/>
      <c r="CFL29" s="8"/>
      <c r="CFM29" s="8"/>
      <c r="CFN29" s="8"/>
      <c r="CFO29" s="8"/>
      <c r="CFP29" s="8"/>
      <c r="CFQ29" s="8"/>
      <c r="CFR29" s="8"/>
      <c r="CFS29" s="8"/>
      <c r="CFT29" s="8"/>
      <c r="CFU29" s="8"/>
      <c r="CFV29" s="8"/>
      <c r="CFW29" s="8"/>
      <c r="CFX29" s="8"/>
      <c r="CFY29" s="8"/>
      <c r="CFZ29" s="8"/>
      <c r="CGA29" s="8"/>
      <c r="CGB29" s="8"/>
      <c r="CGC29" s="8"/>
      <c r="CGD29" s="8"/>
      <c r="CGE29" s="8"/>
      <c r="CGF29" s="8"/>
      <c r="CGG29" s="8"/>
      <c r="CGH29" s="8"/>
      <c r="CGI29" s="8"/>
      <c r="CGJ29" s="8"/>
      <c r="CGK29" s="8"/>
      <c r="CGL29" s="8"/>
      <c r="CGM29" s="8"/>
      <c r="CGN29" s="8"/>
      <c r="CGO29" s="8"/>
      <c r="CGP29" s="8"/>
      <c r="CGQ29" s="8"/>
      <c r="CGR29" s="8"/>
      <c r="CGS29" s="8"/>
      <c r="CGT29" s="8"/>
      <c r="CGU29" s="8"/>
      <c r="CGV29" s="8"/>
      <c r="CGW29" s="8"/>
      <c r="CGX29" s="8"/>
      <c r="CGY29" s="8"/>
      <c r="CGZ29" s="8"/>
      <c r="CHA29" s="8"/>
      <c r="CHB29" s="8"/>
      <c r="CHC29" s="8"/>
      <c r="CHD29" s="8"/>
      <c r="CHE29" s="8"/>
      <c r="CHF29" s="8"/>
      <c r="CHG29" s="8"/>
      <c r="CHH29" s="8"/>
      <c r="CHI29" s="8"/>
      <c r="CHJ29" s="8"/>
      <c r="CHK29" s="8"/>
      <c r="CHL29" s="8"/>
      <c r="CHM29" s="8"/>
      <c r="CHN29" s="8"/>
      <c r="CHO29" s="8"/>
      <c r="CHP29" s="8"/>
      <c r="CHQ29" s="8"/>
      <c r="CHR29" s="8"/>
      <c r="CHS29" s="8"/>
      <c r="CHT29" s="8"/>
      <c r="CHU29" s="8"/>
      <c r="CHV29" s="8"/>
      <c r="CHW29" s="8"/>
      <c r="CHX29" s="8"/>
      <c r="CHY29" s="8"/>
      <c r="CHZ29" s="8"/>
      <c r="CIA29" s="8"/>
      <c r="CIB29" s="8"/>
      <c r="CIC29" s="8"/>
      <c r="CID29" s="8"/>
      <c r="CIE29" s="8"/>
      <c r="CIF29" s="8"/>
      <c r="CIG29" s="8"/>
      <c r="CIH29" s="8"/>
      <c r="CII29" s="8"/>
      <c r="CIJ29" s="8"/>
      <c r="CIK29" s="8"/>
      <c r="CIL29" s="8"/>
      <c r="CIM29" s="8"/>
      <c r="CIN29" s="8"/>
      <c r="CIO29" s="8"/>
      <c r="CIP29" s="8"/>
      <c r="CIQ29" s="8"/>
      <c r="CIR29" s="8"/>
      <c r="CIS29" s="8"/>
      <c r="CIT29" s="8"/>
      <c r="CIU29" s="8"/>
      <c r="CIV29" s="8"/>
      <c r="CIW29" s="8"/>
      <c r="CIX29" s="8"/>
      <c r="CIY29" s="8"/>
      <c r="CIZ29" s="8"/>
      <c r="CJA29" s="8"/>
      <c r="CJB29" s="8"/>
      <c r="CJC29" s="8"/>
      <c r="CJD29" s="8"/>
      <c r="CJE29" s="8"/>
      <c r="CJF29" s="8"/>
      <c r="CJG29" s="8"/>
      <c r="CJH29" s="8"/>
      <c r="CJI29" s="8"/>
      <c r="CJJ29" s="8"/>
      <c r="CJK29" s="8"/>
      <c r="CJL29" s="8"/>
      <c r="CJM29" s="8"/>
      <c r="CJN29" s="8"/>
      <c r="CJO29" s="8"/>
      <c r="CJP29" s="8"/>
      <c r="CJQ29" s="8"/>
      <c r="CJR29" s="8"/>
      <c r="CJS29" s="8"/>
      <c r="CJT29" s="8"/>
      <c r="CJU29" s="8"/>
      <c r="CJV29" s="8"/>
      <c r="CJW29" s="8"/>
      <c r="CJX29" s="8"/>
      <c r="CJY29" s="8"/>
      <c r="CJZ29" s="8"/>
      <c r="CKA29" s="8"/>
      <c r="CKB29" s="8"/>
      <c r="CKC29" s="8"/>
      <c r="CKD29" s="8"/>
      <c r="CKE29" s="8"/>
      <c r="CKF29" s="8"/>
      <c r="CKG29" s="8"/>
      <c r="CKH29" s="8"/>
      <c r="CKI29" s="8"/>
      <c r="CKJ29" s="8"/>
      <c r="CKK29" s="8"/>
      <c r="CKL29" s="8"/>
      <c r="CKM29" s="8"/>
      <c r="CKN29" s="8"/>
      <c r="CKO29" s="8"/>
      <c r="CKP29" s="8"/>
      <c r="CKQ29" s="8"/>
      <c r="CKR29" s="8"/>
      <c r="CKS29" s="8"/>
      <c r="CKT29" s="8"/>
      <c r="CKU29" s="8"/>
      <c r="CKV29" s="8"/>
      <c r="CKW29" s="8"/>
      <c r="CKX29" s="8"/>
      <c r="CKY29" s="8"/>
      <c r="CKZ29" s="8"/>
      <c r="CLA29" s="8"/>
      <c r="CLB29" s="8"/>
      <c r="CLC29" s="8"/>
      <c r="CLD29" s="8"/>
      <c r="CLE29" s="8"/>
      <c r="CLF29" s="8"/>
      <c r="CLG29" s="8"/>
      <c r="CLH29" s="8"/>
      <c r="CLI29" s="8"/>
      <c r="CLJ29" s="8"/>
      <c r="CLK29" s="8"/>
      <c r="CLL29" s="8"/>
      <c r="CLM29" s="8"/>
      <c r="CLN29" s="8"/>
      <c r="CLO29" s="8"/>
      <c r="CLP29" s="8"/>
      <c r="CLQ29" s="8"/>
      <c r="CLR29" s="8"/>
      <c r="CLS29" s="8"/>
      <c r="CLT29" s="8"/>
      <c r="CLU29" s="8"/>
      <c r="CLV29" s="8"/>
      <c r="CLW29" s="8"/>
      <c r="CLX29" s="8"/>
      <c r="CLY29" s="8"/>
      <c r="CLZ29" s="8"/>
      <c r="CMA29" s="8"/>
      <c r="CMB29" s="8"/>
      <c r="CMC29" s="8"/>
      <c r="CMD29" s="8"/>
      <c r="CME29" s="8"/>
      <c r="CMF29" s="8"/>
      <c r="CMG29" s="8"/>
      <c r="CMH29" s="8"/>
      <c r="CMI29" s="8"/>
      <c r="CMJ29" s="8"/>
      <c r="CMK29" s="8"/>
      <c r="CML29" s="8"/>
      <c r="CMM29" s="8"/>
      <c r="CMN29" s="8"/>
      <c r="CMO29" s="8"/>
      <c r="CMP29" s="8"/>
      <c r="CMQ29" s="8"/>
      <c r="CMR29" s="8"/>
      <c r="CMS29" s="8"/>
      <c r="CMT29" s="8"/>
      <c r="CMU29" s="8"/>
      <c r="CMV29" s="8"/>
      <c r="CMW29" s="8"/>
      <c r="CMX29" s="8"/>
      <c r="CMY29" s="8"/>
      <c r="CMZ29" s="8"/>
      <c r="CNA29" s="8"/>
      <c r="CNB29" s="8"/>
      <c r="CNC29" s="8"/>
      <c r="CND29" s="8"/>
      <c r="CNE29" s="8"/>
      <c r="CNF29" s="8"/>
      <c r="CNG29" s="8"/>
      <c r="CNH29" s="8"/>
      <c r="CNI29" s="8"/>
      <c r="CNJ29" s="8"/>
      <c r="CNK29" s="8"/>
      <c r="CNL29" s="8"/>
      <c r="CNM29" s="8"/>
      <c r="CNN29" s="8"/>
      <c r="CNO29" s="8"/>
      <c r="CNP29" s="8"/>
      <c r="CNQ29" s="8"/>
      <c r="CNR29" s="8"/>
      <c r="CNS29" s="8"/>
      <c r="CNT29" s="8"/>
      <c r="CNU29" s="8"/>
      <c r="CNV29" s="8"/>
      <c r="CNW29" s="8"/>
      <c r="CNX29" s="8"/>
      <c r="CNY29" s="8"/>
      <c r="CNZ29" s="8"/>
      <c r="COA29" s="8"/>
      <c r="COB29" s="8"/>
      <c r="COC29" s="8"/>
      <c r="COD29" s="8"/>
      <c r="COE29" s="8"/>
      <c r="COF29" s="8"/>
      <c r="COG29" s="8"/>
      <c r="COH29" s="8"/>
      <c r="COI29" s="8"/>
      <c r="COJ29" s="8"/>
      <c r="COK29" s="8"/>
      <c r="COL29" s="8"/>
      <c r="COM29" s="8"/>
      <c r="CON29" s="8"/>
      <c r="COO29" s="8"/>
      <c r="COP29" s="8"/>
      <c r="COQ29" s="8"/>
      <c r="COR29" s="8"/>
      <c r="COS29" s="8"/>
      <c r="COT29" s="8"/>
      <c r="COU29" s="8"/>
      <c r="COV29" s="8"/>
      <c r="COW29" s="8"/>
      <c r="COX29" s="8"/>
      <c r="COY29" s="8"/>
      <c r="COZ29" s="8"/>
      <c r="CPA29" s="8"/>
      <c r="CPB29" s="8"/>
      <c r="CPC29" s="8"/>
      <c r="CPD29" s="8"/>
      <c r="CPE29" s="8"/>
      <c r="CPF29" s="8"/>
      <c r="CPG29" s="8"/>
      <c r="CPH29" s="8"/>
      <c r="CPI29" s="8"/>
      <c r="CPJ29" s="8"/>
      <c r="CPK29" s="8"/>
      <c r="CPL29" s="8"/>
      <c r="CPM29" s="8"/>
      <c r="CPN29" s="8"/>
      <c r="CPO29" s="8"/>
      <c r="CPP29" s="8"/>
      <c r="CPQ29" s="8"/>
      <c r="CPR29" s="8"/>
      <c r="CPS29" s="8"/>
      <c r="CPT29" s="8"/>
      <c r="CPU29" s="8"/>
      <c r="CPV29" s="8"/>
      <c r="CPW29" s="8"/>
      <c r="CPX29" s="8"/>
      <c r="CPY29" s="8"/>
      <c r="CPZ29" s="8"/>
      <c r="CQA29" s="8"/>
      <c r="CQB29" s="8"/>
      <c r="CQC29" s="8"/>
      <c r="CQD29" s="8"/>
      <c r="CQE29" s="8"/>
      <c r="CQF29" s="8"/>
      <c r="CQG29" s="8"/>
      <c r="CQH29" s="8"/>
      <c r="CQI29" s="8"/>
      <c r="CQJ29" s="8"/>
      <c r="CQK29" s="8"/>
      <c r="CQL29" s="8"/>
      <c r="CQM29" s="8"/>
      <c r="CQN29" s="8"/>
      <c r="CQO29" s="8"/>
      <c r="CQP29" s="8"/>
      <c r="CQQ29" s="8"/>
      <c r="CQR29" s="8"/>
      <c r="CQS29" s="8"/>
      <c r="CQT29" s="8"/>
      <c r="CQU29" s="8"/>
      <c r="CQV29" s="8"/>
      <c r="CQW29" s="8"/>
      <c r="CQX29" s="8"/>
      <c r="CQY29" s="8"/>
      <c r="CQZ29" s="8"/>
      <c r="CRA29" s="8"/>
      <c r="CRB29" s="8"/>
      <c r="CRC29" s="8"/>
      <c r="CRD29" s="8"/>
      <c r="CRE29" s="8"/>
      <c r="CRF29" s="8"/>
      <c r="CRG29" s="8"/>
      <c r="CRH29" s="8"/>
      <c r="CRI29" s="8"/>
      <c r="CRJ29" s="8"/>
      <c r="CRK29" s="8"/>
      <c r="CRL29" s="8"/>
      <c r="CRM29" s="8"/>
      <c r="CRN29" s="8"/>
      <c r="CRO29" s="8"/>
      <c r="CRP29" s="8"/>
      <c r="CRQ29" s="8"/>
      <c r="CRR29" s="8"/>
      <c r="CRS29" s="8"/>
      <c r="CRT29" s="8"/>
      <c r="CRU29" s="8"/>
      <c r="CRV29" s="8"/>
      <c r="CRW29" s="8"/>
      <c r="CRX29" s="8"/>
      <c r="CRY29" s="8"/>
      <c r="CRZ29" s="8"/>
      <c r="CSA29" s="8"/>
      <c r="CSB29" s="8"/>
      <c r="CSC29" s="8"/>
      <c r="CSD29" s="8"/>
      <c r="CSE29" s="8"/>
      <c r="CSF29" s="8"/>
      <c r="CSG29" s="8"/>
      <c r="CSH29" s="8"/>
      <c r="CSI29" s="8"/>
      <c r="CSJ29" s="8"/>
      <c r="CSK29" s="8"/>
      <c r="CSL29" s="8"/>
      <c r="CSM29" s="8"/>
      <c r="CSN29" s="8"/>
      <c r="CSO29" s="8"/>
      <c r="CSP29" s="8"/>
      <c r="CSQ29" s="8"/>
      <c r="CSR29" s="8"/>
      <c r="CSS29" s="8"/>
      <c r="CST29" s="8"/>
      <c r="CSU29" s="8"/>
      <c r="CSV29" s="8"/>
      <c r="CSW29" s="8"/>
      <c r="CSX29" s="8"/>
      <c r="CSY29" s="8"/>
      <c r="CSZ29" s="8"/>
      <c r="CTA29" s="8"/>
      <c r="CTB29" s="8"/>
      <c r="CTC29" s="8"/>
      <c r="CTD29" s="8"/>
      <c r="CTE29" s="8"/>
      <c r="CTF29" s="8"/>
      <c r="CTG29" s="8"/>
      <c r="CTH29" s="8"/>
      <c r="CTI29" s="8"/>
      <c r="CTJ29" s="8"/>
      <c r="CTK29" s="8"/>
      <c r="CTL29" s="8"/>
      <c r="CTM29" s="8"/>
      <c r="CTN29" s="8"/>
      <c r="CTO29" s="8"/>
      <c r="CTP29" s="8"/>
      <c r="CTQ29" s="8"/>
      <c r="CTR29" s="8"/>
      <c r="CTS29" s="8"/>
      <c r="CTT29" s="8"/>
      <c r="CTU29" s="8"/>
      <c r="CTV29" s="8"/>
      <c r="CTW29" s="8"/>
      <c r="CTX29" s="8"/>
      <c r="CTY29" s="8"/>
      <c r="CTZ29" s="8"/>
      <c r="CUA29" s="8"/>
      <c r="CUB29" s="8"/>
      <c r="CUC29" s="8"/>
      <c r="CUD29" s="8"/>
      <c r="CUE29" s="8"/>
      <c r="CUF29" s="8"/>
      <c r="CUG29" s="8"/>
      <c r="CUH29" s="8"/>
      <c r="CUI29" s="8"/>
      <c r="CUJ29" s="8"/>
      <c r="CUK29" s="8"/>
      <c r="CUL29" s="8"/>
      <c r="CUM29" s="8"/>
      <c r="CUN29" s="8"/>
      <c r="CUO29" s="8"/>
      <c r="CUP29" s="8"/>
      <c r="CUQ29" s="8"/>
      <c r="CUR29" s="8"/>
      <c r="CUS29" s="8"/>
      <c r="CUT29" s="8"/>
      <c r="CUU29" s="8"/>
      <c r="CUV29" s="8"/>
      <c r="CUW29" s="8"/>
      <c r="CUX29" s="8"/>
      <c r="CUY29" s="8"/>
      <c r="CUZ29" s="8"/>
      <c r="CVA29" s="8"/>
      <c r="CVB29" s="8"/>
      <c r="CVC29" s="8"/>
      <c r="CVD29" s="8"/>
      <c r="CVE29" s="8"/>
      <c r="CVF29" s="8"/>
      <c r="CVG29" s="8"/>
      <c r="CVH29" s="8"/>
      <c r="CVI29" s="8"/>
      <c r="CVJ29" s="8"/>
      <c r="CVK29" s="8"/>
      <c r="CVL29" s="8"/>
      <c r="CVM29" s="8"/>
      <c r="CVN29" s="8"/>
      <c r="CVO29" s="8"/>
      <c r="CVP29" s="8"/>
      <c r="CVQ29" s="8"/>
      <c r="CVR29" s="8"/>
      <c r="CVS29" s="8"/>
      <c r="CVT29" s="8"/>
      <c r="CVU29" s="8"/>
      <c r="CVV29" s="8"/>
      <c r="CVW29" s="8"/>
      <c r="CVX29" s="8"/>
      <c r="CVY29" s="8"/>
      <c r="CVZ29" s="8"/>
      <c r="CWA29" s="8"/>
      <c r="CWB29" s="8"/>
      <c r="CWC29" s="8"/>
      <c r="CWD29" s="8"/>
      <c r="CWE29" s="8"/>
      <c r="CWF29" s="8"/>
      <c r="CWG29" s="8"/>
      <c r="CWH29" s="8"/>
      <c r="CWI29" s="8"/>
      <c r="CWJ29" s="8"/>
      <c r="CWK29" s="8"/>
      <c r="CWL29" s="8"/>
      <c r="CWM29" s="8"/>
      <c r="CWN29" s="8"/>
      <c r="CWO29" s="8"/>
      <c r="CWP29" s="8"/>
      <c r="CWQ29" s="8"/>
      <c r="CWR29" s="8"/>
      <c r="CWS29" s="8"/>
      <c r="CWT29" s="8"/>
      <c r="CWU29" s="8"/>
      <c r="CWV29" s="8"/>
      <c r="CWW29" s="8"/>
      <c r="CWX29" s="8"/>
      <c r="CWY29" s="8"/>
      <c r="CWZ29" s="8"/>
      <c r="CXA29" s="8"/>
      <c r="CXB29" s="8"/>
      <c r="CXC29" s="8"/>
      <c r="CXD29" s="8"/>
      <c r="CXE29" s="8"/>
      <c r="CXF29" s="8"/>
      <c r="CXG29" s="8"/>
      <c r="CXH29" s="8"/>
      <c r="CXI29" s="8"/>
      <c r="CXJ29" s="8"/>
      <c r="CXK29" s="8"/>
      <c r="CXL29" s="8"/>
      <c r="CXM29" s="8"/>
      <c r="CXN29" s="8"/>
      <c r="CXO29" s="8"/>
      <c r="CXP29" s="8"/>
      <c r="CXQ29" s="8"/>
      <c r="CXR29" s="8"/>
      <c r="CXS29" s="8"/>
      <c r="CXT29" s="8"/>
      <c r="CXU29" s="8"/>
      <c r="CXV29" s="8"/>
      <c r="CXW29" s="8"/>
      <c r="CXX29" s="8"/>
      <c r="CXY29" s="8"/>
      <c r="CXZ29" s="8"/>
      <c r="CYA29" s="8"/>
      <c r="CYB29" s="8"/>
      <c r="CYC29" s="8"/>
      <c r="CYD29" s="8"/>
      <c r="CYE29" s="8"/>
      <c r="CYF29" s="8"/>
      <c r="CYG29" s="8"/>
      <c r="CYH29" s="8"/>
      <c r="CYI29" s="8"/>
      <c r="CYJ29" s="8"/>
      <c r="CYK29" s="8"/>
      <c r="CYL29" s="8"/>
      <c r="CYM29" s="8"/>
      <c r="CYN29" s="8"/>
      <c r="CYO29" s="8"/>
      <c r="CYP29" s="8"/>
      <c r="CYQ29" s="8"/>
      <c r="CYR29" s="8"/>
      <c r="CYS29" s="8"/>
      <c r="CYT29" s="8"/>
      <c r="CYU29" s="8"/>
      <c r="CYV29" s="8"/>
      <c r="CYW29" s="8"/>
      <c r="CYX29" s="8"/>
      <c r="CYY29" s="8"/>
      <c r="CYZ29" s="8"/>
      <c r="CZA29" s="8"/>
      <c r="CZB29" s="8"/>
      <c r="CZC29" s="8"/>
      <c r="CZD29" s="8"/>
      <c r="CZE29" s="8"/>
      <c r="CZF29" s="8"/>
      <c r="CZG29" s="8"/>
      <c r="CZH29" s="8"/>
      <c r="CZI29" s="8"/>
      <c r="CZJ29" s="8"/>
      <c r="CZK29" s="8"/>
      <c r="CZL29" s="8"/>
      <c r="CZM29" s="8"/>
      <c r="CZN29" s="8"/>
      <c r="CZO29" s="8"/>
      <c r="CZP29" s="8"/>
      <c r="CZQ29" s="8"/>
      <c r="CZR29" s="8"/>
      <c r="CZS29" s="8"/>
      <c r="CZT29" s="8"/>
      <c r="CZU29" s="8"/>
      <c r="CZV29" s="8"/>
      <c r="CZW29" s="8"/>
      <c r="CZX29" s="8"/>
      <c r="CZY29" s="8"/>
      <c r="CZZ29" s="8"/>
      <c r="DAA29" s="8"/>
      <c r="DAB29" s="8"/>
      <c r="DAC29" s="8"/>
      <c r="DAD29" s="8"/>
      <c r="DAE29" s="8"/>
      <c r="DAF29" s="8"/>
      <c r="DAG29" s="8"/>
      <c r="DAH29" s="8"/>
      <c r="DAI29" s="8"/>
      <c r="DAJ29" s="8"/>
      <c r="DAK29" s="8"/>
      <c r="DAL29" s="8"/>
      <c r="DAM29" s="8"/>
      <c r="DAN29" s="8"/>
      <c r="DAO29" s="8"/>
      <c r="DAP29" s="8"/>
      <c r="DAQ29" s="8"/>
      <c r="DAR29" s="8"/>
      <c r="DAS29" s="8"/>
      <c r="DAT29" s="8"/>
      <c r="DAU29" s="8"/>
      <c r="DAV29" s="8"/>
      <c r="DAW29" s="8"/>
      <c r="DAX29" s="8"/>
      <c r="DAY29" s="8"/>
      <c r="DAZ29" s="8"/>
      <c r="DBA29" s="8"/>
      <c r="DBB29" s="8"/>
      <c r="DBC29" s="8"/>
      <c r="DBD29" s="8"/>
      <c r="DBE29" s="8"/>
      <c r="DBF29" s="8"/>
      <c r="DBG29" s="8"/>
      <c r="DBH29" s="8"/>
      <c r="DBI29" s="8"/>
      <c r="DBJ29" s="8"/>
      <c r="DBK29" s="8"/>
      <c r="DBL29" s="8"/>
      <c r="DBM29" s="8"/>
      <c r="DBN29" s="8"/>
      <c r="DBO29" s="8"/>
      <c r="DBP29" s="8"/>
      <c r="DBQ29" s="8"/>
      <c r="DBR29" s="8"/>
      <c r="DBS29" s="8"/>
      <c r="DBT29" s="8"/>
      <c r="DBU29" s="8"/>
      <c r="DBV29" s="8"/>
      <c r="DBW29" s="8"/>
      <c r="DBX29" s="8"/>
      <c r="DBY29" s="8"/>
      <c r="DBZ29" s="8"/>
      <c r="DCA29" s="8"/>
      <c r="DCB29" s="8"/>
      <c r="DCC29" s="8"/>
      <c r="DCD29" s="8"/>
      <c r="DCE29" s="8"/>
      <c r="DCF29" s="8"/>
      <c r="DCG29" s="8"/>
      <c r="DCH29" s="8"/>
      <c r="DCI29" s="8"/>
      <c r="DCJ29" s="8"/>
      <c r="DCK29" s="8"/>
      <c r="DCL29" s="8"/>
      <c r="DCM29" s="8"/>
      <c r="DCN29" s="8"/>
      <c r="DCO29" s="8"/>
      <c r="DCP29" s="8"/>
      <c r="DCQ29" s="8"/>
      <c r="DCR29" s="8"/>
      <c r="DCS29" s="8"/>
      <c r="DCT29" s="8"/>
      <c r="DCU29" s="8"/>
      <c r="DCV29" s="8"/>
      <c r="DCW29" s="8"/>
      <c r="DCX29" s="8"/>
      <c r="DCY29" s="8"/>
      <c r="DCZ29" s="8"/>
      <c r="DDA29" s="8"/>
      <c r="DDB29" s="8"/>
      <c r="DDC29" s="8"/>
      <c r="DDD29" s="8"/>
      <c r="DDE29" s="8"/>
      <c r="DDF29" s="8"/>
      <c r="DDG29" s="8"/>
      <c r="DDH29" s="8"/>
      <c r="DDI29" s="8"/>
      <c r="DDJ29" s="8"/>
      <c r="DDK29" s="8"/>
      <c r="DDL29" s="8"/>
      <c r="DDM29" s="8"/>
      <c r="DDN29" s="8"/>
      <c r="DDO29" s="8"/>
      <c r="DDP29" s="8"/>
      <c r="DDQ29" s="8"/>
      <c r="DDR29" s="8"/>
      <c r="DDS29" s="8"/>
      <c r="DDT29" s="8"/>
      <c r="DDU29" s="8"/>
      <c r="DDV29" s="8"/>
      <c r="DDW29" s="8"/>
      <c r="DDX29" s="8"/>
      <c r="DDY29" s="8"/>
      <c r="DDZ29" s="8"/>
      <c r="DEA29" s="8"/>
      <c r="DEB29" s="8"/>
      <c r="DEC29" s="8"/>
      <c r="DED29" s="8"/>
      <c r="DEE29" s="8"/>
      <c r="DEF29" s="8"/>
      <c r="DEG29" s="8"/>
      <c r="DEH29" s="8"/>
      <c r="DEI29" s="8"/>
      <c r="DEJ29" s="8"/>
      <c r="DEK29" s="8"/>
      <c r="DEL29" s="8"/>
      <c r="DEM29" s="8"/>
      <c r="DEN29" s="8"/>
      <c r="DEO29" s="8"/>
      <c r="DEP29" s="8"/>
      <c r="DEQ29" s="8"/>
      <c r="DER29" s="8"/>
      <c r="DES29" s="8"/>
      <c r="DET29" s="8"/>
      <c r="DEU29" s="8"/>
      <c r="DEV29" s="8"/>
      <c r="DEW29" s="8"/>
      <c r="DEX29" s="8"/>
      <c r="DEY29" s="8"/>
      <c r="DEZ29" s="8"/>
      <c r="DFA29" s="8"/>
      <c r="DFB29" s="8"/>
      <c r="DFC29" s="8"/>
      <c r="DFD29" s="8"/>
      <c r="DFE29" s="8"/>
      <c r="DFF29" s="8"/>
      <c r="DFG29" s="8"/>
      <c r="DFH29" s="8"/>
      <c r="DFI29" s="8"/>
      <c r="DFJ29" s="8"/>
      <c r="DFK29" s="8"/>
      <c r="DFL29" s="8"/>
      <c r="DFM29" s="8"/>
      <c r="DFN29" s="8"/>
      <c r="DFO29" s="8"/>
      <c r="DFP29" s="8"/>
      <c r="DFQ29" s="8"/>
      <c r="DFR29" s="8"/>
      <c r="DFS29" s="8"/>
      <c r="DFT29" s="8"/>
      <c r="DFU29" s="8"/>
      <c r="DFV29" s="8"/>
      <c r="DFW29" s="8"/>
      <c r="DFX29" s="8"/>
      <c r="DFY29" s="8"/>
      <c r="DFZ29" s="8"/>
      <c r="DGA29" s="8"/>
      <c r="DGB29" s="8"/>
      <c r="DGC29" s="8"/>
      <c r="DGD29" s="8"/>
      <c r="DGE29" s="8"/>
      <c r="DGF29" s="8"/>
      <c r="DGG29" s="8"/>
      <c r="DGH29" s="8"/>
      <c r="DGI29" s="8"/>
      <c r="DGJ29" s="8"/>
      <c r="DGK29" s="8"/>
      <c r="DGL29" s="8"/>
      <c r="DGM29" s="8"/>
      <c r="DGN29" s="8"/>
      <c r="DGO29" s="8"/>
      <c r="DGP29" s="8"/>
      <c r="DGQ29" s="8"/>
      <c r="DGR29" s="8"/>
      <c r="DGS29" s="8"/>
      <c r="DGT29" s="8"/>
      <c r="DGU29" s="8"/>
      <c r="DGV29" s="8"/>
      <c r="DGW29" s="8"/>
      <c r="DGX29" s="8"/>
      <c r="DGY29" s="8"/>
      <c r="DGZ29" s="8"/>
      <c r="DHA29" s="8"/>
      <c r="DHB29" s="8"/>
      <c r="DHC29" s="8"/>
      <c r="DHD29" s="8"/>
      <c r="DHE29" s="8"/>
      <c r="DHF29" s="8"/>
      <c r="DHG29" s="8"/>
      <c r="DHH29" s="8"/>
      <c r="DHI29" s="8"/>
      <c r="DHJ29" s="8"/>
      <c r="DHK29" s="8"/>
      <c r="DHL29" s="8"/>
      <c r="DHM29" s="8"/>
      <c r="DHN29" s="8"/>
      <c r="DHO29" s="8"/>
      <c r="DHP29" s="8"/>
      <c r="DHQ29" s="8"/>
      <c r="DHR29" s="8"/>
      <c r="DHS29" s="8"/>
      <c r="DHT29" s="8"/>
      <c r="DHU29" s="8"/>
      <c r="DHV29" s="8"/>
      <c r="DHW29" s="8"/>
      <c r="DHX29" s="8"/>
      <c r="DHY29" s="8"/>
      <c r="DHZ29" s="8"/>
      <c r="DIA29" s="8"/>
      <c r="DIB29" s="8"/>
      <c r="DIC29" s="8"/>
      <c r="DID29" s="8"/>
      <c r="DIE29" s="8"/>
      <c r="DIF29" s="8"/>
      <c r="DIG29" s="8"/>
      <c r="DIH29" s="8"/>
      <c r="DII29" s="8"/>
      <c r="DIJ29" s="8"/>
      <c r="DIK29" s="8"/>
      <c r="DIL29" s="8"/>
      <c r="DIM29" s="8"/>
      <c r="DIN29" s="8"/>
      <c r="DIO29" s="8"/>
      <c r="DIP29" s="8"/>
      <c r="DIQ29" s="8"/>
      <c r="DIR29" s="8"/>
      <c r="DIS29" s="8"/>
      <c r="DIT29" s="8"/>
      <c r="DIU29" s="8"/>
      <c r="DIV29" s="8"/>
      <c r="DIW29" s="8"/>
      <c r="DIX29" s="8"/>
      <c r="DIY29" s="8"/>
      <c r="DIZ29" s="8"/>
      <c r="DJA29" s="8"/>
      <c r="DJB29" s="8"/>
      <c r="DJC29" s="8"/>
      <c r="DJD29" s="8"/>
      <c r="DJE29" s="8"/>
      <c r="DJF29" s="8"/>
      <c r="DJG29" s="8"/>
      <c r="DJH29" s="8"/>
      <c r="DJI29" s="8"/>
      <c r="DJJ29" s="8"/>
      <c r="DJK29" s="8"/>
      <c r="DJL29" s="8"/>
      <c r="DJM29" s="8"/>
      <c r="DJN29" s="8"/>
      <c r="DJO29" s="8"/>
      <c r="DJP29" s="8"/>
      <c r="DJQ29" s="8"/>
      <c r="DJR29" s="8"/>
      <c r="DJS29" s="8"/>
      <c r="DJT29" s="8"/>
      <c r="DJU29" s="8"/>
      <c r="DJV29" s="8"/>
      <c r="DJW29" s="8"/>
      <c r="DJX29" s="8"/>
      <c r="DJY29" s="8"/>
      <c r="DJZ29" s="8"/>
      <c r="DKA29" s="8"/>
      <c r="DKB29" s="8"/>
      <c r="DKC29" s="8"/>
      <c r="DKD29" s="8"/>
      <c r="DKE29" s="8"/>
      <c r="DKF29" s="8"/>
      <c r="DKG29" s="8"/>
      <c r="DKH29" s="8"/>
      <c r="DKI29" s="8"/>
      <c r="DKJ29" s="8"/>
      <c r="DKK29" s="8"/>
      <c r="DKL29" s="8"/>
      <c r="DKM29" s="8"/>
      <c r="DKN29" s="8"/>
      <c r="DKO29" s="8"/>
      <c r="DKP29" s="8"/>
      <c r="DKQ29" s="8"/>
      <c r="DKR29" s="8"/>
      <c r="DKS29" s="8"/>
      <c r="DKT29" s="8"/>
      <c r="DKU29" s="8"/>
      <c r="DKV29" s="8"/>
      <c r="DKW29" s="8"/>
      <c r="DKX29" s="8"/>
      <c r="DKY29" s="8"/>
      <c r="DKZ29" s="8"/>
      <c r="DLA29" s="8"/>
      <c r="DLB29" s="8"/>
      <c r="DLC29" s="8"/>
      <c r="DLD29" s="8"/>
      <c r="DLE29" s="8"/>
      <c r="DLF29" s="8"/>
      <c r="DLG29" s="8"/>
      <c r="DLH29" s="8"/>
      <c r="DLI29" s="8"/>
      <c r="DLJ29" s="8"/>
      <c r="DLK29" s="8"/>
      <c r="DLL29" s="8"/>
      <c r="DLM29" s="8"/>
      <c r="DLN29" s="8"/>
      <c r="DLO29" s="8"/>
      <c r="DLP29" s="8"/>
      <c r="DLQ29" s="8"/>
      <c r="DLR29" s="8"/>
      <c r="DLS29" s="8"/>
      <c r="DLT29" s="8"/>
      <c r="DLU29" s="8"/>
      <c r="DLV29" s="8"/>
      <c r="DLW29" s="8"/>
      <c r="DLX29" s="8"/>
      <c r="DLY29" s="8"/>
      <c r="DLZ29" s="8"/>
      <c r="DMA29" s="8"/>
      <c r="DMB29" s="8"/>
      <c r="DMC29" s="8"/>
      <c r="DMD29" s="8"/>
      <c r="DME29" s="8"/>
      <c r="DMF29" s="8"/>
      <c r="DMG29" s="8"/>
      <c r="DMH29" s="8"/>
      <c r="DMI29" s="8"/>
      <c r="DMJ29" s="8"/>
      <c r="DMK29" s="8"/>
      <c r="DML29" s="8"/>
      <c r="DMM29" s="8"/>
      <c r="DMN29" s="8"/>
      <c r="DMO29" s="8"/>
      <c r="DMP29" s="8"/>
      <c r="DMQ29" s="8"/>
      <c r="DMR29" s="8"/>
      <c r="DMS29" s="8"/>
      <c r="DMT29" s="8"/>
      <c r="DMU29" s="8"/>
      <c r="DMV29" s="8"/>
      <c r="DMW29" s="8"/>
      <c r="DMX29" s="8"/>
      <c r="DMY29" s="8"/>
      <c r="DMZ29" s="8"/>
      <c r="DNA29" s="8"/>
      <c r="DNB29" s="8"/>
      <c r="DNC29" s="8"/>
      <c r="DND29" s="8"/>
      <c r="DNE29" s="8"/>
      <c r="DNF29" s="8"/>
      <c r="DNG29" s="8"/>
      <c r="DNH29" s="8"/>
      <c r="DNI29" s="8"/>
      <c r="DNJ29" s="8"/>
      <c r="DNK29" s="8"/>
      <c r="DNL29" s="8"/>
      <c r="DNM29" s="8"/>
      <c r="DNN29" s="8"/>
      <c r="DNO29" s="8"/>
      <c r="DNP29" s="8"/>
      <c r="DNQ29" s="8"/>
      <c r="DNR29" s="8"/>
      <c r="DNS29" s="8"/>
      <c r="DNT29" s="8"/>
      <c r="DNU29" s="8"/>
      <c r="DNV29" s="8"/>
      <c r="DNW29" s="8"/>
      <c r="DNX29" s="8"/>
      <c r="DNY29" s="8"/>
      <c r="DNZ29" s="8"/>
      <c r="DOA29" s="8"/>
      <c r="DOB29" s="8"/>
      <c r="DOC29" s="8"/>
      <c r="DOD29" s="8"/>
      <c r="DOE29" s="8"/>
      <c r="DOF29" s="8"/>
      <c r="DOG29" s="8"/>
      <c r="DOH29" s="8"/>
      <c r="DOI29" s="8"/>
      <c r="DOJ29" s="8"/>
      <c r="DOK29" s="8"/>
      <c r="DOL29" s="8"/>
      <c r="DOM29" s="8"/>
      <c r="DON29" s="8"/>
      <c r="DOO29" s="8"/>
      <c r="DOP29" s="8"/>
      <c r="DOQ29" s="8"/>
      <c r="DOR29" s="8"/>
      <c r="DOS29" s="8"/>
      <c r="DOT29" s="8"/>
      <c r="DOU29" s="8"/>
      <c r="DOV29" s="8"/>
      <c r="DOW29" s="8"/>
      <c r="DOX29" s="8"/>
      <c r="DOY29" s="8"/>
      <c r="DOZ29" s="8"/>
      <c r="DPA29" s="8"/>
      <c r="DPB29" s="8"/>
      <c r="DPC29" s="8"/>
      <c r="DPD29" s="8"/>
      <c r="DPE29" s="8"/>
      <c r="DPF29" s="8"/>
      <c r="DPG29" s="8"/>
      <c r="DPH29" s="8"/>
      <c r="DPI29" s="8"/>
      <c r="DPJ29" s="8"/>
      <c r="DPK29" s="8"/>
      <c r="DPL29" s="8"/>
      <c r="DPM29" s="8"/>
      <c r="DPN29" s="8"/>
      <c r="DPO29" s="8"/>
      <c r="DPP29" s="8"/>
      <c r="DPQ29" s="8"/>
      <c r="DPR29" s="8"/>
      <c r="DPS29" s="8"/>
      <c r="DPT29" s="8"/>
      <c r="DPU29" s="8"/>
      <c r="DPV29" s="8"/>
      <c r="DPW29" s="8"/>
      <c r="DPX29" s="8"/>
      <c r="DPY29" s="8"/>
      <c r="DPZ29" s="8"/>
      <c r="DQA29" s="8"/>
      <c r="DQB29" s="8"/>
      <c r="DQC29" s="8"/>
      <c r="DQD29" s="8"/>
      <c r="DQE29" s="8"/>
      <c r="DQF29" s="8"/>
      <c r="DQG29" s="8"/>
      <c r="DQH29" s="8"/>
      <c r="DQI29" s="8"/>
      <c r="DQJ29" s="8"/>
      <c r="DQK29" s="8"/>
      <c r="DQL29" s="8"/>
      <c r="DQM29" s="8"/>
      <c r="DQN29" s="8"/>
      <c r="DQO29" s="8"/>
      <c r="DQP29" s="8"/>
      <c r="DQQ29" s="8"/>
      <c r="DQR29" s="8"/>
      <c r="DQS29" s="8"/>
      <c r="DQT29" s="8"/>
      <c r="DQU29" s="8"/>
      <c r="DQV29" s="8"/>
      <c r="DQW29" s="8"/>
      <c r="DQX29" s="8"/>
      <c r="DQY29" s="8"/>
      <c r="DQZ29" s="8"/>
      <c r="DRA29" s="8"/>
      <c r="DRB29" s="8"/>
      <c r="DRC29" s="8"/>
      <c r="DRD29" s="8"/>
      <c r="DRE29" s="8"/>
      <c r="DRF29" s="8"/>
      <c r="DRG29" s="8"/>
      <c r="DRH29" s="8"/>
      <c r="DRI29" s="8"/>
      <c r="DRJ29" s="8"/>
      <c r="DRK29" s="8"/>
      <c r="DRL29" s="8"/>
      <c r="DRM29" s="8"/>
      <c r="DRN29" s="8"/>
      <c r="DRO29" s="8"/>
      <c r="DRP29" s="8"/>
      <c r="DRQ29" s="8"/>
      <c r="DRR29" s="8"/>
      <c r="DRS29" s="8"/>
      <c r="DRT29" s="8"/>
      <c r="DRU29" s="8"/>
      <c r="DRV29" s="8"/>
      <c r="DRW29" s="8"/>
      <c r="DRX29" s="8"/>
      <c r="DRY29" s="8"/>
      <c r="DRZ29" s="8"/>
      <c r="DSA29" s="8"/>
      <c r="DSB29" s="8"/>
      <c r="DSC29" s="8"/>
      <c r="DSD29" s="8"/>
      <c r="DSE29" s="8"/>
      <c r="DSF29" s="8"/>
      <c r="DSG29" s="8"/>
      <c r="DSH29" s="8"/>
      <c r="DSI29" s="8"/>
      <c r="DSJ29" s="8"/>
      <c r="DSK29" s="8"/>
      <c r="DSL29" s="8"/>
      <c r="DSM29" s="8"/>
      <c r="DSN29" s="8"/>
      <c r="DSO29" s="8"/>
      <c r="DSP29" s="8"/>
      <c r="DSQ29" s="8"/>
      <c r="DSR29" s="8"/>
      <c r="DSS29" s="8"/>
      <c r="DST29" s="8"/>
      <c r="DSU29" s="8"/>
      <c r="DSV29" s="8"/>
      <c r="DSW29" s="8"/>
      <c r="DSX29" s="8"/>
      <c r="DSY29" s="8"/>
      <c r="DSZ29" s="8"/>
      <c r="DTA29" s="8"/>
      <c r="DTB29" s="8"/>
      <c r="DTC29" s="8"/>
      <c r="DTD29" s="8"/>
      <c r="DTE29" s="8"/>
      <c r="DTF29" s="8"/>
      <c r="DTG29" s="8"/>
      <c r="DTH29" s="8"/>
      <c r="DTI29" s="8"/>
      <c r="DTJ29" s="8"/>
      <c r="DTK29" s="8"/>
      <c r="DTL29" s="8"/>
      <c r="DTM29" s="8"/>
      <c r="DTN29" s="8"/>
      <c r="DTO29" s="8"/>
      <c r="DTP29" s="8"/>
      <c r="DTQ29" s="8"/>
      <c r="DTR29" s="8"/>
      <c r="DTS29" s="8"/>
      <c r="DTT29" s="8"/>
      <c r="DTU29" s="8"/>
      <c r="DTV29" s="8"/>
      <c r="DTW29" s="8"/>
      <c r="DTX29" s="8"/>
      <c r="DTY29" s="8"/>
      <c r="DTZ29" s="8"/>
      <c r="DUA29" s="8"/>
      <c r="DUB29" s="8"/>
      <c r="DUC29" s="8"/>
      <c r="DUD29" s="8"/>
      <c r="DUE29" s="8"/>
      <c r="DUF29" s="8"/>
      <c r="DUG29" s="8"/>
      <c r="DUH29" s="8"/>
      <c r="DUI29" s="8"/>
      <c r="DUJ29" s="8"/>
      <c r="DUK29" s="8"/>
      <c r="DUL29" s="8"/>
      <c r="DUM29" s="8"/>
      <c r="DUN29" s="8"/>
      <c r="DUO29" s="8"/>
      <c r="DUP29" s="8"/>
      <c r="DUQ29" s="8"/>
      <c r="DUR29" s="8"/>
      <c r="DUS29" s="8"/>
      <c r="DUT29" s="8"/>
      <c r="DUU29" s="8"/>
      <c r="DUV29" s="8"/>
      <c r="DUW29" s="8"/>
      <c r="DUX29" s="8"/>
      <c r="DUY29" s="8"/>
      <c r="DUZ29" s="8"/>
      <c r="DVA29" s="8"/>
      <c r="DVB29" s="8"/>
      <c r="DVC29" s="8"/>
      <c r="DVD29" s="8"/>
      <c r="DVE29" s="8"/>
      <c r="DVF29" s="8"/>
      <c r="DVG29" s="8"/>
      <c r="DVH29" s="8"/>
      <c r="DVI29" s="8"/>
      <c r="DVJ29" s="8"/>
      <c r="DVK29" s="8"/>
      <c r="DVL29" s="8"/>
      <c r="DVM29" s="8"/>
      <c r="DVN29" s="8"/>
      <c r="DVO29" s="8"/>
      <c r="DVP29" s="8"/>
      <c r="DVQ29" s="8"/>
      <c r="DVR29" s="8"/>
      <c r="DVS29" s="8"/>
      <c r="DVT29" s="8"/>
      <c r="DVU29" s="8"/>
      <c r="DVV29" s="8"/>
      <c r="DVW29" s="8"/>
      <c r="DVX29" s="8"/>
      <c r="DVY29" s="8"/>
      <c r="DVZ29" s="8"/>
      <c r="DWA29" s="8"/>
      <c r="DWB29" s="8"/>
      <c r="DWC29" s="8"/>
      <c r="DWD29" s="8"/>
      <c r="DWE29" s="8"/>
      <c r="DWF29" s="8"/>
      <c r="DWG29" s="8"/>
      <c r="DWH29" s="8"/>
      <c r="DWI29" s="8"/>
      <c r="DWJ29" s="8"/>
      <c r="DWK29" s="8"/>
      <c r="DWL29" s="8"/>
      <c r="DWM29" s="8"/>
      <c r="DWN29" s="8"/>
      <c r="DWO29" s="8"/>
      <c r="DWP29" s="8"/>
      <c r="DWQ29" s="8"/>
      <c r="DWR29" s="8"/>
      <c r="DWS29" s="8"/>
      <c r="DWT29" s="8"/>
      <c r="DWU29" s="8"/>
      <c r="DWV29" s="8"/>
      <c r="DWW29" s="8"/>
      <c r="DWX29" s="8"/>
      <c r="DWY29" s="8"/>
      <c r="DWZ29" s="8"/>
      <c r="DXA29" s="8"/>
      <c r="DXB29" s="8"/>
      <c r="DXC29" s="8"/>
      <c r="DXD29" s="8"/>
      <c r="DXE29" s="8"/>
      <c r="DXF29" s="8"/>
      <c r="DXG29" s="8"/>
      <c r="DXH29" s="8"/>
      <c r="DXI29" s="8"/>
      <c r="DXJ29" s="8"/>
      <c r="DXK29" s="8"/>
      <c r="DXL29" s="8"/>
      <c r="DXM29" s="8"/>
      <c r="DXN29" s="8"/>
      <c r="DXO29" s="8"/>
      <c r="DXP29" s="8"/>
      <c r="DXQ29" s="8"/>
      <c r="DXR29" s="8"/>
      <c r="DXS29" s="8"/>
      <c r="DXT29" s="8"/>
      <c r="DXU29" s="8"/>
      <c r="DXV29" s="8"/>
      <c r="DXW29" s="8"/>
      <c r="DXX29" s="8"/>
      <c r="DXY29" s="8"/>
      <c r="DXZ29" s="8"/>
      <c r="DYA29" s="8"/>
      <c r="DYB29" s="8"/>
      <c r="DYC29" s="8"/>
      <c r="DYD29" s="8"/>
      <c r="DYE29" s="8"/>
      <c r="DYF29" s="8"/>
      <c r="DYG29" s="8"/>
      <c r="DYH29" s="8"/>
      <c r="DYI29" s="8"/>
      <c r="DYJ29" s="8"/>
      <c r="DYK29" s="8"/>
      <c r="DYL29" s="8"/>
      <c r="DYM29" s="8"/>
      <c r="DYN29" s="8"/>
      <c r="DYO29" s="8"/>
      <c r="DYP29" s="8"/>
      <c r="DYQ29" s="8"/>
      <c r="DYR29" s="8"/>
      <c r="DYS29" s="8"/>
      <c r="DYT29" s="8"/>
      <c r="DYU29" s="8"/>
      <c r="DYV29" s="8"/>
      <c r="DYW29" s="8"/>
      <c r="DYX29" s="8"/>
      <c r="DYY29" s="8"/>
      <c r="DYZ29" s="8"/>
      <c r="DZA29" s="8"/>
      <c r="DZB29" s="8"/>
      <c r="DZC29" s="8"/>
      <c r="DZD29" s="8"/>
      <c r="DZE29" s="8"/>
      <c r="DZF29" s="8"/>
      <c r="DZG29" s="8"/>
      <c r="DZH29" s="8"/>
      <c r="DZI29" s="8"/>
      <c r="DZJ29" s="8"/>
      <c r="DZK29" s="8"/>
      <c r="DZL29" s="8"/>
      <c r="DZM29" s="8"/>
      <c r="DZN29" s="8"/>
      <c r="DZO29" s="8"/>
      <c r="DZP29" s="8"/>
      <c r="DZQ29" s="8"/>
      <c r="DZR29" s="8"/>
      <c r="DZS29" s="8"/>
      <c r="DZT29" s="8"/>
      <c r="DZU29" s="8"/>
      <c r="DZV29" s="8"/>
      <c r="DZW29" s="8"/>
      <c r="DZX29" s="8"/>
      <c r="DZY29" s="8"/>
      <c r="DZZ29" s="8"/>
      <c r="EAA29" s="8"/>
      <c r="EAB29" s="8"/>
      <c r="EAC29" s="8"/>
      <c r="EAD29" s="8"/>
      <c r="EAE29" s="8"/>
      <c r="EAF29" s="8"/>
      <c r="EAG29" s="8"/>
      <c r="EAH29" s="8"/>
      <c r="EAI29" s="8"/>
      <c r="EAJ29" s="8"/>
      <c r="EAK29" s="8"/>
      <c r="EAL29" s="8"/>
      <c r="EAM29" s="8"/>
      <c r="EAN29" s="8"/>
      <c r="EAO29" s="8"/>
      <c r="EAP29" s="8"/>
      <c r="EAQ29" s="8"/>
      <c r="EAR29" s="8"/>
      <c r="EAS29" s="8"/>
      <c r="EAT29" s="8"/>
      <c r="EAU29" s="8"/>
      <c r="EAV29" s="8"/>
      <c r="EAW29" s="8"/>
      <c r="EAX29" s="8"/>
      <c r="EAY29" s="8"/>
      <c r="EAZ29" s="8"/>
      <c r="EBA29" s="8"/>
      <c r="EBB29" s="8"/>
      <c r="EBC29" s="8"/>
      <c r="EBD29" s="8"/>
      <c r="EBE29" s="8"/>
      <c r="EBF29" s="8"/>
      <c r="EBG29" s="8"/>
      <c r="EBH29" s="8"/>
      <c r="EBI29" s="8"/>
      <c r="EBJ29" s="8"/>
      <c r="EBK29" s="8"/>
      <c r="EBL29" s="8"/>
      <c r="EBM29" s="8"/>
      <c r="EBN29" s="8"/>
      <c r="EBO29" s="8"/>
      <c r="EBP29" s="8"/>
      <c r="EBQ29" s="8"/>
      <c r="EBR29" s="8"/>
      <c r="EBS29" s="8"/>
      <c r="EBT29" s="8"/>
      <c r="EBU29" s="8"/>
      <c r="EBV29" s="8"/>
      <c r="EBW29" s="8"/>
      <c r="EBX29" s="8"/>
      <c r="EBY29" s="8"/>
      <c r="EBZ29" s="8"/>
      <c r="ECA29" s="8"/>
      <c r="ECB29" s="8"/>
      <c r="ECC29" s="8"/>
      <c r="ECD29" s="8"/>
      <c r="ECE29" s="8"/>
      <c r="ECF29" s="8"/>
      <c r="ECG29" s="8"/>
      <c r="ECH29" s="8"/>
      <c r="ECI29" s="8"/>
      <c r="ECJ29" s="8"/>
      <c r="ECK29" s="8"/>
      <c r="ECL29" s="8"/>
      <c r="ECM29" s="8"/>
      <c r="ECN29" s="8"/>
      <c r="ECO29" s="8"/>
      <c r="ECP29" s="8"/>
      <c r="ECQ29" s="8"/>
      <c r="ECR29" s="8"/>
      <c r="ECS29" s="8"/>
      <c r="ECT29" s="8"/>
      <c r="ECU29" s="8"/>
      <c r="ECV29" s="8"/>
      <c r="ECW29" s="8"/>
      <c r="ECX29" s="8"/>
      <c r="ECY29" s="8"/>
      <c r="ECZ29" s="8"/>
      <c r="EDA29" s="8"/>
      <c r="EDB29" s="8"/>
      <c r="EDC29" s="8"/>
      <c r="EDD29" s="8"/>
      <c r="EDE29" s="8"/>
      <c r="EDF29" s="8"/>
      <c r="EDG29" s="8"/>
      <c r="EDH29" s="8"/>
      <c r="EDI29" s="8"/>
      <c r="EDJ29" s="8"/>
      <c r="EDK29" s="8"/>
      <c r="EDL29" s="8"/>
      <c r="EDM29" s="8"/>
      <c r="EDN29" s="8"/>
      <c r="EDO29" s="8"/>
      <c r="EDP29" s="8"/>
      <c r="EDQ29" s="8"/>
      <c r="EDR29" s="8"/>
      <c r="EDS29" s="8"/>
      <c r="EDT29" s="8"/>
      <c r="EDU29" s="8"/>
      <c r="EDV29" s="8"/>
      <c r="EDW29" s="8"/>
      <c r="EDX29" s="8"/>
      <c r="EDY29" s="8"/>
      <c r="EDZ29" s="8"/>
      <c r="EEA29" s="8"/>
      <c r="EEB29" s="8"/>
      <c r="EEC29" s="8"/>
      <c r="EED29" s="8"/>
      <c r="EEE29" s="8"/>
      <c r="EEF29" s="8"/>
      <c r="EEG29" s="8"/>
      <c r="EEH29" s="8"/>
      <c r="EEI29" s="8"/>
      <c r="EEJ29" s="8"/>
      <c r="EEK29" s="8"/>
      <c r="EEL29" s="8"/>
      <c r="EEM29" s="8"/>
      <c r="EEN29" s="8"/>
      <c r="EEO29" s="8"/>
      <c r="EEP29" s="8"/>
      <c r="EEQ29" s="8"/>
      <c r="EER29" s="8"/>
      <c r="EES29" s="8"/>
      <c r="EET29" s="8"/>
      <c r="EEU29" s="8"/>
      <c r="EEV29" s="8"/>
      <c r="EEW29" s="8"/>
      <c r="EEX29" s="8"/>
      <c r="EEY29" s="8"/>
      <c r="EEZ29" s="8"/>
      <c r="EFA29" s="8"/>
      <c r="EFB29" s="8"/>
      <c r="EFC29" s="8"/>
      <c r="EFD29" s="8"/>
      <c r="EFE29" s="8"/>
      <c r="EFF29" s="8"/>
      <c r="EFG29" s="8"/>
      <c r="EFH29" s="8"/>
      <c r="EFI29" s="8"/>
      <c r="EFJ29" s="8"/>
      <c r="EFK29" s="8"/>
      <c r="EFL29" s="8"/>
      <c r="EFM29" s="8"/>
      <c r="EFN29" s="8"/>
      <c r="EFO29" s="8"/>
      <c r="EFP29" s="8"/>
      <c r="EFQ29" s="8"/>
      <c r="EFR29" s="8"/>
      <c r="EFS29" s="8"/>
      <c r="EFT29" s="8"/>
      <c r="EFU29" s="8"/>
      <c r="EFV29" s="8"/>
      <c r="EFW29" s="8"/>
      <c r="EFX29" s="8"/>
      <c r="EFY29" s="8"/>
      <c r="EFZ29" s="8"/>
      <c r="EGA29" s="8"/>
      <c r="EGB29" s="8"/>
      <c r="EGC29" s="8"/>
      <c r="EGD29" s="8"/>
      <c r="EGE29" s="8"/>
      <c r="EGF29" s="8"/>
      <c r="EGG29" s="8"/>
      <c r="EGH29" s="8"/>
      <c r="EGI29" s="8"/>
      <c r="EGJ29" s="8"/>
      <c r="EGK29" s="8"/>
      <c r="EGL29" s="8"/>
      <c r="EGM29" s="8"/>
      <c r="EGN29" s="8"/>
      <c r="EGO29" s="8"/>
      <c r="EGP29" s="8"/>
      <c r="EGQ29" s="8"/>
      <c r="EGR29" s="8"/>
      <c r="EGS29" s="8"/>
      <c r="EGT29" s="8"/>
      <c r="EGU29" s="8"/>
      <c r="EGV29" s="8"/>
      <c r="EGW29" s="8"/>
      <c r="EGX29" s="8"/>
      <c r="EGY29" s="8"/>
      <c r="EGZ29" s="8"/>
      <c r="EHA29" s="8"/>
      <c r="EHB29" s="8"/>
      <c r="EHC29" s="8"/>
      <c r="EHD29" s="8"/>
      <c r="EHE29" s="8"/>
      <c r="EHF29" s="8"/>
      <c r="EHG29" s="8"/>
      <c r="EHH29" s="8"/>
      <c r="EHI29" s="8"/>
      <c r="EHJ29" s="8"/>
      <c r="EHK29" s="8"/>
      <c r="EHL29" s="8"/>
      <c r="EHM29" s="8"/>
      <c r="EHN29" s="8"/>
      <c r="EHO29" s="8"/>
      <c r="EHP29" s="8"/>
      <c r="EHQ29" s="8"/>
      <c r="EHR29" s="8"/>
      <c r="EHS29" s="8"/>
      <c r="EHT29" s="8"/>
      <c r="EHU29" s="8"/>
      <c r="EHV29" s="8"/>
      <c r="EHW29" s="8"/>
      <c r="EHX29" s="8"/>
      <c r="EHY29" s="8"/>
      <c r="EHZ29" s="8"/>
      <c r="EIA29" s="8"/>
      <c r="EIB29" s="8"/>
      <c r="EIC29" s="8"/>
      <c r="EID29" s="8"/>
      <c r="EIE29" s="8"/>
      <c r="EIF29" s="8"/>
      <c r="EIG29" s="8"/>
      <c r="EIH29" s="8"/>
      <c r="EII29" s="8"/>
      <c r="EIJ29" s="8"/>
      <c r="EIK29" s="8"/>
      <c r="EIL29" s="8"/>
      <c r="EIM29" s="8"/>
      <c r="EIN29" s="8"/>
      <c r="EIO29" s="8"/>
      <c r="EIP29" s="8"/>
      <c r="EIQ29" s="8"/>
      <c r="EIR29" s="8"/>
      <c r="EIS29" s="8"/>
      <c r="EIT29" s="8"/>
      <c r="EIU29" s="8"/>
      <c r="EIV29" s="8"/>
      <c r="EIW29" s="8"/>
      <c r="EIX29" s="8"/>
      <c r="EIY29" s="8"/>
      <c r="EIZ29" s="8"/>
      <c r="EJA29" s="8"/>
      <c r="EJB29" s="8"/>
      <c r="EJC29" s="8"/>
      <c r="EJD29" s="8"/>
      <c r="EJE29" s="8"/>
      <c r="EJF29" s="8"/>
      <c r="EJG29" s="8"/>
      <c r="EJH29" s="8"/>
      <c r="EJI29" s="8"/>
      <c r="EJJ29" s="8"/>
      <c r="EJK29" s="8"/>
      <c r="EJL29" s="8"/>
      <c r="EJM29" s="8"/>
      <c r="EJN29" s="8"/>
      <c r="EJO29" s="8"/>
      <c r="EJP29" s="8"/>
      <c r="EJQ29" s="8"/>
      <c r="EJR29" s="8"/>
      <c r="EJS29" s="8"/>
      <c r="EJT29" s="8"/>
      <c r="EJU29" s="8"/>
      <c r="EJV29" s="8"/>
      <c r="EJW29" s="8"/>
      <c r="EJX29" s="8"/>
      <c r="EJY29" s="8"/>
      <c r="EJZ29" s="8"/>
      <c r="EKA29" s="8"/>
      <c r="EKB29" s="8"/>
      <c r="EKC29" s="8"/>
      <c r="EKD29" s="8"/>
      <c r="EKE29" s="8"/>
      <c r="EKF29" s="8"/>
      <c r="EKG29" s="8"/>
      <c r="EKH29" s="8"/>
      <c r="EKI29" s="8"/>
      <c r="EKJ29" s="8"/>
      <c r="EKK29" s="8"/>
      <c r="EKL29" s="8"/>
      <c r="EKM29" s="8"/>
      <c r="EKN29" s="8"/>
      <c r="EKO29" s="8"/>
      <c r="EKP29" s="8"/>
      <c r="EKQ29" s="8"/>
      <c r="EKR29" s="8"/>
      <c r="EKS29" s="8"/>
      <c r="EKT29" s="8"/>
      <c r="EKU29" s="8"/>
      <c r="EKV29" s="8"/>
      <c r="EKW29" s="8"/>
      <c r="EKX29" s="8"/>
      <c r="EKY29" s="8"/>
      <c r="EKZ29" s="8"/>
      <c r="ELA29" s="8"/>
      <c r="ELB29" s="8"/>
      <c r="ELC29" s="8"/>
      <c r="ELD29" s="8"/>
      <c r="ELE29" s="8"/>
      <c r="ELF29" s="8"/>
      <c r="ELG29" s="8"/>
      <c r="ELH29" s="8"/>
      <c r="ELI29" s="8"/>
      <c r="ELJ29" s="8"/>
      <c r="ELK29" s="8"/>
      <c r="ELL29" s="8"/>
      <c r="ELM29" s="8"/>
      <c r="ELN29" s="8"/>
      <c r="ELO29" s="8"/>
      <c r="ELP29" s="8"/>
      <c r="ELQ29" s="8"/>
      <c r="ELR29" s="8"/>
      <c r="ELS29" s="8"/>
      <c r="ELT29" s="8"/>
      <c r="ELU29" s="8"/>
      <c r="ELV29" s="8"/>
      <c r="ELW29" s="8"/>
      <c r="ELX29" s="8"/>
      <c r="ELY29" s="8"/>
      <c r="ELZ29" s="8"/>
      <c r="EMA29" s="8"/>
      <c r="EMB29" s="8"/>
      <c r="EMC29" s="8"/>
      <c r="EMD29" s="8"/>
      <c r="EME29" s="8"/>
      <c r="EMF29" s="8"/>
      <c r="EMG29" s="8"/>
      <c r="EMH29" s="8"/>
      <c r="EMI29" s="8"/>
      <c r="EMJ29" s="8"/>
      <c r="EMK29" s="8"/>
      <c r="EML29" s="8"/>
      <c r="EMM29" s="8"/>
      <c r="EMN29" s="8"/>
      <c r="EMO29" s="8"/>
      <c r="EMP29" s="8"/>
      <c r="EMQ29" s="8"/>
      <c r="EMR29" s="8"/>
      <c r="EMS29" s="8"/>
      <c r="EMT29" s="8"/>
      <c r="EMU29" s="8"/>
      <c r="EMV29" s="8"/>
      <c r="EMW29" s="8"/>
      <c r="EMX29" s="8"/>
      <c r="EMY29" s="8"/>
      <c r="EMZ29" s="8"/>
      <c r="ENA29" s="8"/>
      <c r="ENB29" s="8"/>
      <c r="ENC29" s="8"/>
      <c r="END29" s="8"/>
      <c r="ENE29" s="8"/>
      <c r="ENF29" s="8"/>
      <c r="ENG29" s="8"/>
      <c r="ENH29" s="8"/>
      <c r="ENI29" s="8"/>
      <c r="ENJ29" s="8"/>
      <c r="ENK29" s="8"/>
      <c r="ENL29" s="8"/>
      <c r="ENM29" s="8"/>
      <c r="ENN29" s="8"/>
      <c r="ENO29" s="8"/>
      <c r="ENP29" s="8"/>
      <c r="ENQ29" s="8"/>
      <c r="ENR29" s="8"/>
      <c r="ENS29" s="8"/>
      <c r="ENT29" s="8"/>
      <c r="ENU29" s="8"/>
      <c r="ENV29" s="8"/>
      <c r="ENW29" s="8"/>
      <c r="ENX29" s="8"/>
      <c r="ENY29" s="8"/>
      <c r="ENZ29" s="8"/>
      <c r="EOA29" s="8"/>
      <c r="EOB29" s="8"/>
      <c r="EOC29" s="8"/>
      <c r="EOD29" s="8"/>
      <c r="EOE29" s="8"/>
      <c r="EOF29" s="8"/>
      <c r="EOG29" s="8"/>
      <c r="EOH29" s="8"/>
      <c r="EOI29" s="8"/>
      <c r="EOJ29" s="8"/>
      <c r="EOK29" s="8"/>
      <c r="EOL29" s="8"/>
      <c r="EOM29" s="8"/>
      <c r="EON29" s="8"/>
      <c r="EOO29" s="8"/>
      <c r="EOP29" s="8"/>
      <c r="EOQ29" s="8"/>
      <c r="EOR29" s="8"/>
      <c r="EOS29" s="8"/>
      <c r="EOT29" s="8"/>
      <c r="EOU29" s="8"/>
      <c r="EOV29" s="8"/>
      <c r="EOW29" s="8"/>
      <c r="EOX29" s="8"/>
      <c r="EOY29" s="8"/>
      <c r="EOZ29" s="8"/>
      <c r="EPA29" s="8"/>
      <c r="EPB29" s="8"/>
      <c r="EPC29" s="8"/>
      <c r="EPD29" s="8"/>
      <c r="EPE29" s="8"/>
      <c r="EPF29" s="8"/>
      <c r="EPG29" s="8"/>
      <c r="EPH29" s="8"/>
      <c r="EPI29" s="8"/>
      <c r="EPJ29" s="8"/>
      <c r="EPK29" s="8"/>
      <c r="EPL29" s="8"/>
      <c r="EPM29" s="8"/>
      <c r="EPN29" s="8"/>
      <c r="EPO29" s="8"/>
      <c r="EPP29" s="8"/>
      <c r="EPQ29" s="8"/>
      <c r="EPR29" s="8"/>
      <c r="EPS29" s="8"/>
      <c r="EPT29" s="8"/>
      <c r="EPU29" s="8"/>
      <c r="EPV29" s="8"/>
      <c r="EPW29" s="8"/>
      <c r="EPX29" s="8"/>
      <c r="EPY29" s="8"/>
      <c r="EPZ29" s="8"/>
      <c r="EQA29" s="8"/>
      <c r="EQB29" s="8"/>
      <c r="EQC29" s="8"/>
      <c r="EQD29" s="8"/>
      <c r="EQE29" s="8"/>
      <c r="EQF29" s="8"/>
      <c r="EQG29" s="8"/>
      <c r="EQH29" s="8"/>
      <c r="EQI29" s="8"/>
      <c r="EQJ29" s="8"/>
      <c r="EQK29" s="8"/>
      <c r="EQL29" s="8"/>
      <c r="EQM29" s="8"/>
      <c r="EQN29" s="8"/>
      <c r="EQO29" s="8"/>
      <c r="EQP29" s="8"/>
      <c r="EQQ29" s="8"/>
      <c r="EQR29" s="8"/>
      <c r="EQS29" s="8"/>
      <c r="EQT29" s="8"/>
      <c r="EQU29" s="8"/>
      <c r="EQV29" s="8"/>
      <c r="EQW29" s="8"/>
      <c r="EQX29" s="8"/>
      <c r="EQY29" s="8"/>
      <c r="EQZ29" s="8"/>
      <c r="ERA29" s="8"/>
      <c r="ERB29" s="8"/>
      <c r="ERC29" s="8"/>
      <c r="ERD29" s="8"/>
      <c r="ERE29" s="8"/>
      <c r="ERF29" s="8"/>
      <c r="ERG29" s="8"/>
      <c r="ERH29" s="8"/>
      <c r="ERI29" s="8"/>
      <c r="ERJ29" s="8"/>
      <c r="ERK29" s="8"/>
      <c r="ERL29" s="8"/>
      <c r="ERM29" s="8"/>
      <c r="ERN29" s="8"/>
      <c r="ERO29" s="8"/>
      <c r="ERP29" s="8"/>
      <c r="ERQ29" s="8"/>
      <c r="ERR29" s="8"/>
      <c r="ERS29" s="8"/>
      <c r="ERT29" s="8"/>
      <c r="ERU29" s="8"/>
      <c r="ERV29" s="8"/>
      <c r="ERW29" s="8"/>
      <c r="ERX29" s="8"/>
      <c r="ERY29" s="8"/>
      <c r="ERZ29" s="8"/>
      <c r="ESA29" s="8"/>
      <c r="ESB29" s="8"/>
      <c r="ESC29" s="8"/>
      <c r="ESD29" s="8"/>
      <c r="ESE29" s="8"/>
      <c r="ESF29" s="8"/>
      <c r="ESG29" s="8"/>
      <c r="ESH29" s="8"/>
      <c r="ESI29" s="8"/>
      <c r="ESJ29" s="8"/>
      <c r="ESK29" s="8"/>
      <c r="ESL29" s="8"/>
      <c r="ESM29" s="8"/>
      <c r="ESN29" s="8"/>
      <c r="ESO29" s="8"/>
      <c r="ESP29" s="8"/>
      <c r="ESQ29" s="8"/>
      <c r="ESR29" s="8"/>
      <c r="ESS29" s="8"/>
      <c r="EST29" s="8"/>
      <c r="ESU29" s="8"/>
      <c r="ESV29" s="8"/>
      <c r="ESW29" s="8"/>
      <c r="ESX29" s="8"/>
      <c r="ESY29" s="8"/>
      <c r="ESZ29" s="8"/>
      <c r="ETA29" s="8"/>
      <c r="ETB29" s="8"/>
      <c r="ETC29" s="8"/>
      <c r="ETD29" s="8"/>
      <c r="ETE29" s="8"/>
      <c r="ETF29" s="8"/>
      <c r="ETG29" s="8"/>
      <c r="ETH29" s="8"/>
      <c r="ETI29" s="8"/>
      <c r="ETJ29" s="8"/>
      <c r="ETK29" s="8"/>
      <c r="ETL29" s="8"/>
      <c r="ETM29" s="8"/>
      <c r="ETN29" s="8"/>
      <c r="ETO29" s="8"/>
      <c r="ETP29" s="8"/>
      <c r="ETQ29" s="8"/>
      <c r="ETR29" s="8"/>
      <c r="ETS29" s="8"/>
      <c r="ETT29" s="8"/>
      <c r="ETU29" s="8"/>
      <c r="ETV29" s="8"/>
      <c r="ETW29" s="8"/>
      <c r="ETX29" s="8"/>
      <c r="ETY29" s="8"/>
      <c r="ETZ29" s="8"/>
      <c r="EUA29" s="8"/>
      <c r="EUB29" s="8"/>
      <c r="EUC29" s="8"/>
      <c r="EUD29" s="8"/>
      <c r="EUE29" s="8"/>
      <c r="EUF29" s="8"/>
      <c r="EUG29" s="8"/>
      <c r="EUH29" s="8"/>
      <c r="EUI29" s="8"/>
      <c r="EUJ29" s="8"/>
      <c r="EUK29" s="8"/>
      <c r="EUL29" s="8"/>
      <c r="EUM29" s="8"/>
      <c r="EUN29" s="8"/>
      <c r="EUO29" s="8"/>
      <c r="EUP29" s="8"/>
      <c r="EUQ29" s="8"/>
      <c r="EUR29" s="8"/>
      <c r="EUS29" s="8"/>
      <c r="EUT29" s="8"/>
      <c r="EUU29" s="8"/>
      <c r="EUV29" s="8"/>
      <c r="EUW29" s="8"/>
      <c r="EUX29" s="8"/>
      <c r="EUY29" s="8"/>
      <c r="EUZ29" s="8"/>
      <c r="EVA29" s="8"/>
      <c r="EVB29" s="8"/>
      <c r="EVC29" s="8"/>
      <c r="EVD29" s="8"/>
      <c r="EVE29" s="8"/>
      <c r="EVF29" s="8"/>
      <c r="EVG29" s="8"/>
      <c r="EVH29" s="8"/>
      <c r="EVI29" s="8"/>
      <c r="EVJ29" s="8"/>
      <c r="EVK29" s="8"/>
      <c r="EVL29" s="8"/>
      <c r="EVM29" s="8"/>
      <c r="EVN29" s="8"/>
      <c r="EVO29" s="8"/>
      <c r="EVP29" s="8"/>
      <c r="EVQ29" s="8"/>
      <c r="EVR29" s="8"/>
      <c r="EVS29" s="8"/>
      <c r="EVT29" s="8"/>
      <c r="EVU29" s="8"/>
      <c r="EVV29" s="8"/>
      <c r="EVW29" s="8"/>
      <c r="EVX29" s="8"/>
      <c r="EVY29" s="8"/>
      <c r="EVZ29" s="8"/>
      <c r="EWA29" s="8"/>
      <c r="EWB29" s="8"/>
      <c r="EWC29" s="8"/>
      <c r="EWD29" s="8"/>
      <c r="EWE29" s="8"/>
      <c r="EWF29" s="8"/>
      <c r="EWG29" s="8"/>
      <c r="EWH29" s="8"/>
      <c r="EWI29" s="8"/>
      <c r="EWJ29" s="8"/>
      <c r="EWK29" s="8"/>
      <c r="EWL29" s="8"/>
      <c r="EWM29" s="8"/>
      <c r="EWN29" s="8"/>
      <c r="EWO29" s="8"/>
      <c r="EWP29" s="8"/>
      <c r="EWQ29" s="8"/>
      <c r="EWR29" s="8"/>
      <c r="EWS29" s="8"/>
      <c r="EWT29" s="8"/>
      <c r="EWU29" s="8"/>
      <c r="EWV29" s="8"/>
      <c r="EWW29" s="8"/>
      <c r="EWX29" s="8"/>
      <c r="EWY29" s="8"/>
      <c r="EWZ29" s="8"/>
      <c r="EXA29" s="8"/>
      <c r="EXB29" s="8"/>
      <c r="EXC29" s="8"/>
      <c r="EXD29" s="8"/>
      <c r="EXE29" s="8"/>
      <c r="EXF29" s="8"/>
      <c r="EXG29" s="8"/>
      <c r="EXH29" s="8"/>
      <c r="EXI29" s="8"/>
      <c r="EXJ29" s="8"/>
      <c r="EXK29" s="8"/>
      <c r="EXL29" s="8"/>
      <c r="EXM29" s="8"/>
      <c r="EXN29" s="8"/>
      <c r="EXO29" s="8"/>
      <c r="EXP29" s="8"/>
      <c r="EXQ29" s="8"/>
      <c r="EXR29" s="8"/>
      <c r="EXS29" s="8"/>
      <c r="EXT29" s="8"/>
      <c r="EXU29" s="8"/>
      <c r="EXV29" s="8"/>
      <c r="EXW29" s="8"/>
      <c r="EXX29" s="8"/>
      <c r="EXY29" s="8"/>
      <c r="EXZ29" s="8"/>
      <c r="EYA29" s="8"/>
      <c r="EYB29" s="8"/>
      <c r="EYC29" s="8"/>
      <c r="EYD29" s="8"/>
      <c r="EYE29" s="8"/>
      <c r="EYF29" s="8"/>
      <c r="EYG29" s="8"/>
      <c r="EYH29" s="8"/>
      <c r="EYI29" s="8"/>
      <c r="EYJ29" s="8"/>
      <c r="EYK29" s="8"/>
      <c r="EYL29" s="8"/>
      <c r="EYM29" s="8"/>
      <c r="EYN29" s="8"/>
      <c r="EYO29" s="8"/>
      <c r="EYP29" s="8"/>
      <c r="EYQ29" s="8"/>
      <c r="EYR29" s="8"/>
      <c r="EYS29" s="8"/>
      <c r="EYT29" s="8"/>
      <c r="EYU29" s="8"/>
      <c r="EYV29" s="8"/>
      <c r="EYW29" s="8"/>
      <c r="EYX29" s="8"/>
      <c r="EYY29" s="8"/>
      <c r="EYZ29" s="8"/>
      <c r="EZA29" s="8"/>
      <c r="EZB29" s="8"/>
      <c r="EZC29" s="8"/>
      <c r="EZD29" s="8"/>
      <c r="EZE29" s="8"/>
      <c r="EZF29" s="8"/>
      <c r="EZG29" s="8"/>
      <c r="EZH29" s="8"/>
      <c r="EZI29" s="8"/>
      <c r="EZJ29" s="8"/>
      <c r="EZK29" s="8"/>
      <c r="EZL29" s="8"/>
      <c r="EZM29" s="8"/>
      <c r="EZN29" s="8"/>
      <c r="EZO29" s="8"/>
      <c r="EZP29" s="8"/>
      <c r="EZQ29" s="8"/>
      <c r="EZR29" s="8"/>
      <c r="EZS29" s="8"/>
      <c r="EZT29" s="8"/>
      <c r="EZU29" s="8"/>
      <c r="EZV29" s="8"/>
      <c r="EZW29" s="8"/>
      <c r="EZX29" s="8"/>
      <c r="EZY29" s="8"/>
      <c r="EZZ29" s="8"/>
      <c r="FAA29" s="8"/>
      <c r="FAB29" s="8"/>
      <c r="FAC29" s="8"/>
      <c r="FAD29" s="8"/>
      <c r="FAE29" s="8"/>
      <c r="FAF29" s="8"/>
      <c r="FAG29" s="8"/>
      <c r="FAH29" s="8"/>
      <c r="FAI29" s="8"/>
      <c r="FAJ29" s="8"/>
      <c r="FAK29" s="8"/>
      <c r="FAL29" s="8"/>
      <c r="FAM29" s="8"/>
      <c r="FAN29" s="8"/>
      <c r="FAO29" s="8"/>
      <c r="FAP29" s="8"/>
      <c r="FAQ29" s="8"/>
      <c r="FAR29" s="8"/>
      <c r="FAS29" s="8"/>
      <c r="FAT29" s="8"/>
      <c r="FAU29" s="8"/>
      <c r="FAV29" s="8"/>
      <c r="FAW29" s="8"/>
      <c r="FAX29" s="8"/>
      <c r="FAY29" s="8"/>
      <c r="FAZ29" s="8"/>
      <c r="FBA29" s="8"/>
      <c r="FBB29" s="8"/>
      <c r="FBC29" s="8"/>
      <c r="FBD29" s="8"/>
      <c r="FBE29" s="8"/>
      <c r="FBF29" s="8"/>
      <c r="FBG29" s="8"/>
      <c r="FBH29" s="8"/>
      <c r="FBI29" s="8"/>
      <c r="FBJ29" s="8"/>
      <c r="FBK29" s="8"/>
      <c r="FBL29" s="8"/>
      <c r="FBM29" s="8"/>
      <c r="FBN29" s="8"/>
      <c r="FBO29" s="8"/>
      <c r="FBP29" s="8"/>
      <c r="FBQ29" s="8"/>
      <c r="FBR29" s="8"/>
      <c r="FBS29" s="8"/>
      <c r="FBT29" s="8"/>
      <c r="FBU29" s="8"/>
      <c r="FBV29" s="8"/>
      <c r="FBW29" s="8"/>
      <c r="FBX29" s="8"/>
      <c r="FBY29" s="8"/>
      <c r="FBZ29" s="8"/>
      <c r="FCA29" s="8"/>
      <c r="FCB29" s="8"/>
      <c r="FCC29" s="8"/>
      <c r="FCD29" s="8"/>
      <c r="FCE29" s="8"/>
      <c r="FCF29" s="8"/>
      <c r="FCG29" s="8"/>
      <c r="FCH29" s="8"/>
      <c r="FCI29" s="8"/>
      <c r="FCJ29" s="8"/>
      <c r="FCK29" s="8"/>
      <c r="FCL29" s="8"/>
      <c r="FCM29" s="8"/>
      <c r="FCN29" s="8"/>
      <c r="FCO29" s="8"/>
      <c r="FCP29" s="8"/>
      <c r="FCQ29" s="8"/>
      <c r="FCR29" s="8"/>
      <c r="FCS29" s="8"/>
      <c r="FCT29" s="8"/>
      <c r="FCU29" s="8"/>
      <c r="FCV29" s="8"/>
      <c r="FCW29" s="8"/>
      <c r="FCX29" s="8"/>
      <c r="FCY29" s="8"/>
      <c r="FCZ29" s="8"/>
      <c r="FDA29" s="8"/>
      <c r="FDB29" s="8"/>
      <c r="FDC29" s="8"/>
      <c r="FDD29" s="8"/>
      <c r="FDE29" s="8"/>
      <c r="FDF29" s="8"/>
      <c r="FDG29" s="8"/>
      <c r="FDH29" s="8"/>
      <c r="FDI29" s="8"/>
      <c r="FDJ29" s="8"/>
      <c r="FDK29" s="8"/>
      <c r="FDL29" s="8"/>
      <c r="FDM29" s="8"/>
      <c r="FDN29" s="8"/>
      <c r="FDO29" s="8"/>
      <c r="FDP29" s="8"/>
      <c r="FDQ29" s="8"/>
      <c r="FDR29" s="8"/>
      <c r="FDS29" s="8"/>
      <c r="FDT29" s="8"/>
      <c r="FDU29" s="8"/>
      <c r="FDV29" s="8"/>
      <c r="FDW29" s="8"/>
      <c r="FDX29" s="8"/>
      <c r="FDY29" s="8"/>
      <c r="FDZ29" s="8"/>
      <c r="FEA29" s="8"/>
      <c r="FEB29" s="8"/>
      <c r="FEC29" s="8"/>
      <c r="FED29" s="8"/>
      <c r="FEE29" s="8"/>
      <c r="FEF29" s="8"/>
      <c r="FEG29" s="8"/>
      <c r="FEH29" s="8"/>
      <c r="FEI29" s="8"/>
      <c r="FEJ29" s="8"/>
      <c r="FEK29" s="8"/>
      <c r="FEL29" s="8"/>
      <c r="FEM29" s="8"/>
      <c r="FEN29" s="8"/>
      <c r="FEO29" s="8"/>
      <c r="FEP29" s="8"/>
      <c r="FEQ29" s="8"/>
      <c r="FER29" s="8"/>
      <c r="FES29" s="8"/>
      <c r="FET29" s="8"/>
      <c r="FEU29" s="8"/>
      <c r="FEV29" s="8"/>
      <c r="FEW29" s="8"/>
      <c r="FEX29" s="8"/>
      <c r="FEY29" s="8"/>
      <c r="FEZ29" s="8"/>
      <c r="FFA29" s="8"/>
      <c r="FFB29" s="8"/>
      <c r="FFC29" s="8"/>
      <c r="FFD29" s="8"/>
      <c r="FFE29" s="8"/>
      <c r="FFF29" s="8"/>
      <c r="FFG29" s="8"/>
      <c r="FFH29" s="8"/>
      <c r="FFI29" s="8"/>
      <c r="FFJ29" s="8"/>
      <c r="FFK29" s="8"/>
      <c r="FFL29" s="8"/>
      <c r="FFM29" s="8"/>
      <c r="FFN29" s="8"/>
      <c r="FFO29" s="8"/>
      <c r="FFP29" s="8"/>
      <c r="FFQ29" s="8"/>
      <c r="FFR29" s="8"/>
      <c r="FFS29" s="8"/>
      <c r="FFT29" s="8"/>
      <c r="FFU29" s="8"/>
      <c r="FFV29" s="8"/>
      <c r="FFW29" s="8"/>
      <c r="FFX29" s="8"/>
      <c r="FFY29" s="8"/>
      <c r="FFZ29" s="8"/>
      <c r="FGA29" s="8"/>
      <c r="FGB29" s="8"/>
      <c r="FGC29" s="8"/>
      <c r="FGD29" s="8"/>
      <c r="FGE29" s="8"/>
      <c r="FGF29" s="8"/>
      <c r="FGG29" s="8"/>
      <c r="FGH29" s="8"/>
      <c r="FGI29" s="8"/>
      <c r="FGJ29" s="8"/>
      <c r="FGK29" s="8"/>
      <c r="FGL29" s="8"/>
      <c r="FGM29" s="8"/>
      <c r="FGN29" s="8"/>
      <c r="FGO29" s="8"/>
      <c r="FGP29" s="8"/>
      <c r="FGQ29" s="8"/>
      <c r="FGR29" s="8"/>
      <c r="FGS29" s="8"/>
      <c r="FGT29" s="8"/>
      <c r="FGU29" s="8"/>
      <c r="FGV29" s="8"/>
      <c r="FGW29" s="8"/>
      <c r="FGX29" s="8"/>
      <c r="FGY29" s="8"/>
      <c r="FGZ29" s="8"/>
      <c r="FHA29" s="8"/>
      <c r="FHB29" s="8"/>
      <c r="FHC29" s="8"/>
      <c r="FHD29" s="8"/>
      <c r="FHE29" s="8"/>
      <c r="FHF29" s="8"/>
      <c r="FHG29" s="8"/>
      <c r="FHH29" s="8"/>
      <c r="FHI29" s="8"/>
      <c r="FHJ29" s="8"/>
      <c r="FHK29" s="8"/>
      <c r="FHL29" s="8"/>
      <c r="FHM29" s="8"/>
      <c r="FHN29" s="8"/>
      <c r="FHO29" s="8"/>
      <c r="FHP29" s="8"/>
      <c r="FHQ29" s="8"/>
      <c r="FHR29" s="8"/>
      <c r="FHS29" s="8"/>
      <c r="FHT29" s="8"/>
      <c r="FHU29" s="8"/>
      <c r="FHV29" s="8"/>
      <c r="FHW29" s="8"/>
      <c r="FHX29" s="8"/>
      <c r="FHY29" s="8"/>
      <c r="FHZ29" s="8"/>
      <c r="FIA29" s="8"/>
      <c r="FIB29" s="8"/>
      <c r="FIC29" s="8"/>
      <c r="FID29" s="8"/>
      <c r="FIE29" s="8"/>
      <c r="FIF29" s="8"/>
      <c r="FIG29" s="8"/>
      <c r="FIH29" s="8"/>
      <c r="FII29" s="8"/>
      <c r="FIJ29" s="8"/>
      <c r="FIK29" s="8"/>
      <c r="FIL29" s="8"/>
      <c r="FIM29" s="8"/>
      <c r="FIN29" s="8"/>
      <c r="FIO29" s="8"/>
      <c r="FIP29" s="8"/>
      <c r="FIQ29" s="8"/>
      <c r="FIR29" s="8"/>
      <c r="FIS29" s="8"/>
      <c r="FIT29" s="8"/>
      <c r="FIU29" s="8"/>
      <c r="FIV29" s="8"/>
      <c r="FIW29" s="8"/>
      <c r="FIX29" s="8"/>
      <c r="FIY29" s="8"/>
      <c r="FIZ29" s="8"/>
      <c r="FJA29" s="8"/>
      <c r="FJB29" s="8"/>
      <c r="FJC29" s="8"/>
      <c r="FJD29" s="8"/>
      <c r="FJE29" s="8"/>
      <c r="FJF29" s="8"/>
      <c r="FJG29" s="8"/>
      <c r="FJH29" s="8"/>
      <c r="FJI29" s="8"/>
      <c r="FJJ29" s="8"/>
      <c r="FJK29" s="8"/>
      <c r="FJL29" s="8"/>
      <c r="FJM29" s="8"/>
      <c r="FJN29" s="8"/>
      <c r="FJO29" s="8"/>
      <c r="FJP29" s="8"/>
      <c r="FJQ29" s="8"/>
      <c r="FJR29" s="8"/>
      <c r="FJS29" s="8"/>
      <c r="FJT29" s="8"/>
      <c r="FJU29" s="8"/>
      <c r="FJV29" s="8"/>
      <c r="FJW29" s="8"/>
      <c r="FJX29" s="8"/>
      <c r="FJY29" s="8"/>
      <c r="FJZ29" s="8"/>
      <c r="FKA29" s="8"/>
      <c r="FKB29" s="8"/>
      <c r="FKC29" s="8"/>
      <c r="FKD29" s="8"/>
      <c r="FKE29" s="8"/>
      <c r="FKF29" s="8"/>
      <c r="FKG29" s="8"/>
      <c r="FKH29" s="8"/>
      <c r="FKI29" s="8"/>
      <c r="FKJ29" s="8"/>
      <c r="FKK29" s="8"/>
      <c r="FKL29" s="8"/>
      <c r="FKM29" s="8"/>
      <c r="FKN29" s="8"/>
      <c r="FKO29" s="8"/>
      <c r="FKP29" s="8"/>
      <c r="FKQ29" s="8"/>
      <c r="FKR29" s="8"/>
      <c r="FKS29" s="8"/>
      <c r="FKT29" s="8"/>
      <c r="FKU29" s="8"/>
      <c r="FKV29" s="8"/>
      <c r="FKW29" s="8"/>
      <c r="FKX29" s="8"/>
      <c r="FKY29" s="8"/>
      <c r="FKZ29" s="8"/>
      <c r="FLA29" s="8"/>
      <c r="FLB29" s="8"/>
      <c r="FLC29" s="8"/>
      <c r="FLD29" s="8"/>
      <c r="FLE29" s="8"/>
      <c r="FLF29" s="8"/>
      <c r="FLG29" s="8"/>
      <c r="FLH29" s="8"/>
      <c r="FLI29" s="8"/>
      <c r="FLJ29" s="8"/>
      <c r="FLK29" s="8"/>
      <c r="FLL29" s="8"/>
      <c r="FLM29" s="8"/>
      <c r="FLN29" s="8"/>
      <c r="FLO29" s="8"/>
      <c r="FLP29" s="8"/>
      <c r="FLQ29" s="8"/>
      <c r="FLR29" s="8"/>
      <c r="FLS29" s="8"/>
      <c r="FLT29" s="8"/>
      <c r="FLU29" s="8"/>
      <c r="FLV29" s="8"/>
      <c r="FLW29" s="8"/>
      <c r="FLX29" s="8"/>
      <c r="FLY29" s="8"/>
      <c r="FLZ29" s="8"/>
      <c r="FMA29" s="8"/>
      <c r="FMB29" s="8"/>
      <c r="FMC29" s="8"/>
      <c r="FMD29" s="8"/>
      <c r="FME29" s="8"/>
      <c r="FMF29" s="8"/>
      <c r="FMG29" s="8"/>
      <c r="FMH29" s="8"/>
      <c r="FMI29" s="8"/>
      <c r="FMJ29" s="8"/>
      <c r="FMK29" s="8"/>
      <c r="FML29" s="8"/>
      <c r="FMM29" s="8"/>
      <c r="FMN29" s="8"/>
      <c r="FMO29" s="8"/>
      <c r="FMP29" s="8"/>
      <c r="FMQ29" s="8"/>
      <c r="FMR29" s="8"/>
      <c r="FMS29" s="8"/>
      <c r="FMT29" s="8"/>
      <c r="FMU29" s="8"/>
      <c r="FMV29" s="8"/>
      <c r="FMW29" s="8"/>
      <c r="FMX29" s="8"/>
      <c r="FMY29" s="8"/>
      <c r="FMZ29" s="8"/>
      <c r="FNA29" s="8"/>
      <c r="FNB29" s="8"/>
      <c r="FNC29" s="8"/>
      <c r="FND29" s="8"/>
      <c r="FNE29" s="8"/>
      <c r="FNF29" s="8"/>
      <c r="FNG29" s="8"/>
      <c r="FNH29" s="8"/>
      <c r="FNI29" s="8"/>
      <c r="FNJ29" s="8"/>
      <c r="FNK29" s="8"/>
      <c r="FNL29" s="8"/>
      <c r="FNM29" s="8"/>
      <c r="FNN29" s="8"/>
      <c r="FNO29" s="8"/>
      <c r="FNP29" s="8"/>
      <c r="FNQ29" s="8"/>
      <c r="FNR29" s="8"/>
      <c r="FNS29" s="8"/>
      <c r="FNT29" s="8"/>
      <c r="FNU29" s="8"/>
      <c r="FNV29" s="8"/>
      <c r="FNW29" s="8"/>
      <c r="FNX29" s="8"/>
      <c r="FNY29" s="8"/>
      <c r="FNZ29" s="8"/>
      <c r="FOA29" s="8"/>
      <c r="FOB29" s="8"/>
      <c r="FOC29" s="8"/>
      <c r="FOD29" s="8"/>
      <c r="FOE29" s="8"/>
      <c r="FOF29" s="8"/>
      <c r="FOG29" s="8"/>
      <c r="FOH29" s="8"/>
      <c r="FOI29" s="8"/>
      <c r="FOJ29" s="8"/>
      <c r="FOK29" s="8"/>
      <c r="FOL29" s="8"/>
      <c r="FOM29" s="8"/>
      <c r="FON29" s="8"/>
      <c r="FOO29" s="8"/>
      <c r="FOP29" s="8"/>
      <c r="FOQ29" s="8"/>
      <c r="FOR29" s="8"/>
      <c r="FOS29" s="8"/>
      <c r="FOT29" s="8"/>
      <c r="FOU29" s="8"/>
      <c r="FOV29" s="8"/>
      <c r="FOW29" s="8"/>
      <c r="FOX29" s="8"/>
      <c r="FOY29" s="8"/>
      <c r="FOZ29" s="8"/>
      <c r="FPA29" s="8"/>
      <c r="FPB29" s="8"/>
      <c r="FPC29" s="8"/>
      <c r="FPD29" s="8"/>
      <c r="FPE29" s="8"/>
      <c r="FPF29" s="8"/>
      <c r="FPG29" s="8"/>
      <c r="FPH29" s="8"/>
      <c r="FPI29" s="8"/>
      <c r="FPJ29" s="8"/>
      <c r="FPK29" s="8"/>
      <c r="FPL29" s="8"/>
      <c r="FPM29" s="8"/>
      <c r="FPN29" s="8"/>
      <c r="FPO29" s="8"/>
      <c r="FPP29" s="8"/>
      <c r="FPQ29" s="8"/>
      <c r="FPR29" s="8"/>
      <c r="FPS29" s="8"/>
      <c r="FPT29" s="8"/>
      <c r="FPU29" s="8"/>
      <c r="FPV29" s="8"/>
      <c r="FPW29" s="8"/>
      <c r="FPX29" s="8"/>
      <c r="FPY29" s="8"/>
      <c r="FPZ29" s="8"/>
      <c r="FQA29" s="8"/>
      <c r="FQB29" s="8"/>
      <c r="FQC29" s="8"/>
      <c r="FQD29" s="8"/>
      <c r="FQE29" s="8"/>
      <c r="FQF29" s="8"/>
      <c r="FQG29" s="8"/>
      <c r="FQH29" s="8"/>
      <c r="FQI29" s="8"/>
      <c r="FQJ29" s="8"/>
      <c r="FQK29" s="8"/>
      <c r="FQL29" s="8"/>
      <c r="FQM29" s="8"/>
      <c r="FQN29" s="8"/>
      <c r="FQO29" s="8"/>
      <c r="FQP29" s="8"/>
      <c r="FQQ29" s="8"/>
      <c r="FQR29" s="8"/>
      <c r="FQS29" s="8"/>
      <c r="FQT29" s="8"/>
      <c r="FQU29" s="8"/>
      <c r="FQV29" s="8"/>
      <c r="FQW29" s="8"/>
      <c r="FQX29" s="8"/>
      <c r="FQY29" s="8"/>
      <c r="FQZ29" s="8"/>
      <c r="FRA29" s="8"/>
      <c r="FRB29" s="8"/>
      <c r="FRC29" s="8"/>
      <c r="FRD29" s="8"/>
      <c r="FRE29" s="8"/>
      <c r="FRF29" s="8"/>
      <c r="FRG29" s="8"/>
      <c r="FRH29" s="8"/>
      <c r="FRI29" s="8"/>
      <c r="FRJ29" s="8"/>
      <c r="FRK29" s="8"/>
      <c r="FRL29" s="8"/>
      <c r="FRM29" s="8"/>
      <c r="FRN29" s="8"/>
      <c r="FRO29" s="8"/>
      <c r="FRP29" s="8"/>
      <c r="FRQ29" s="8"/>
      <c r="FRR29" s="8"/>
      <c r="FRS29" s="8"/>
      <c r="FRT29" s="8"/>
      <c r="FRU29" s="8"/>
      <c r="FRV29" s="8"/>
      <c r="FRW29" s="8"/>
      <c r="FRX29" s="8"/>
      <c r="FRY29" s="8"/>
      <c r="FRZ29" s="8"/>
      <c r="FSA29" s="8"/>
      <c r="FSB29" s="8"/>
      <c r="FSC29" s="8"/>
      <c r="FSD29" s="8"/>
      <c r="FSE29" s="8"/>
      <c r="FSF29" s="8"/>
      <c r="FSG29" s="8"/>
      <c r="FSH29" s="8"/>
      <c r="FSI29" s="8"/>
      <c r="FSJ29" s="8"/>
      <c r="FSK29" s="8"/>
      <c r="FSL29" s="8"/>
      <c r="FSM29" s="8"/>
      <c r="FSN29" s="8"/>
      <c r="FSO29" s="8"/>
      <c r="FSP29" s="8"/>
      <c r="FSQ29" s="8"/>
      <c r="FSR29" s="8"/>
      <c r="FSS29" s="8"/>
      <c r="FST29" s="8"/>
      <c r="FSU29" s="8"/>
      <c r="FSV29" s="8"/>
      <c r="FSW29" s="8"/>
      <c r="FSX29" s="8"/>
      <c r="FSY29" s="8"/>
      <c r="FSZ29" s="8"/>
      <c r="FTA29" s="8"/>
      <c r="FTB29" s="8"/>
      <c r="FTC29" s="8"/>
      <c r="FTD29" s="8"/>
      <c r="FTE29" s="8"/>
      <c r="FTF29" s="8"/>
      <c r="FTG29" s="8"/>
      <c r="FTH29" s="8"/>
      <c r="FTI29" s="8"/>
      <c r="FTJ29" s="8"/>
      <c r="FTK29" s="8"/>
      <c r="FTL29" s="8"/>
      <c r="FTM29" s="8"/>
      <c r="FTN29" s="8"/>
      <c r="FTO29" s="8"/>
      <c r="FTP29" s="8"/>
      <c r="FTQ29" s="8"/>
      <c r="FTR29" s="8"/>
      <c r="FTS29" s="8"/>
      <c r="FTT29" s="8"/>
      <c r="FTU29" s="8"/>
      <c r="FTV29" s="8"/>
      <c r="FTW29" s="8"/>
      <c r="FTX29" s="8"/>
      <c r="FTY29" s="8"/>
      <c r="FTZ29" s="8"/>
      <c r="FUA29" s="8"/>
      <c r="FUB29" s="8"/>
      <c r="FUC29" s="8"/>
      <c r="FUD29" s="8"/>
      <c r="FUE29" s="8"/>
      <c r="FUF29" s="8"/>
      <c r="FUG29" s="8"/>
      <c r="FUH29" s="8"/>
      <c r="FUI29" s="8"/>
      <c r="FUJ29" s="8"/>
      <c r="FUK29" s="8"/>
      <c r="FUL29" s="8"/>
      <c r="FUM29" s="8"/>
      <c r="FUN29" s="8"/>
      <c r="FUO29" s="8"/>
      <c r="FUP29" s="8"/>
      <c r="FUQ29" s="8"/>
      <c r="FUR29" s="8"/>
      <c r="FUS29" s="8"/>
      <c r="FUT29" s="8"/>
      <c r="FUU29" s="8"/>
      <c r="FUV29" s="8"/>
      <c r="FUW29" s="8"/>
      <c r="FUX29" s="8"/>
      <c r="FUY29" s="8"/>
      <c r="FUZ29" s="8"/>
      <c r="FVA29" s="8"/>
      <c r="FVB29" s="8"/>
      <c r="FVC29" s="8"/>
      <c r="FVD29" s="8"/>
      <c r="FVE29" s="8"/>
      <c r="FVF29" s="8"/>
      <c r="FVG29" s="8"/>
      <c r="FVH29" s="8"/>
      <c r="FVI29" s="8"/>
      <c r="FVJ29" s="8"/>
      <c r="FVK29" s="8"/>
      <c r="FVL29" s="8"/>
      <c r="FVM29" s="8"/>
      <c r="FVN29" s="8"/>
      <c r="FVO29" s="8"/>
      <c r="FVP29" s="8"/>
      <c r="FVQ29" s="8"/>
      <c r="FVR29" s="8"/>
      <c r="FVS29" s="8"/>
      <c r="FVT29" s="8"/>
      <c r="FVU29" s="8"/>
      <c r="FVV29" s="8"/>
      <c r="FVW29" s="8"/>
      <c r="FVX29" s="8"/>
      <c r="FVY29" s="8"/>
      <c r="FVZ29" s="8"/>
      <c r="FWA29" s="8"/>
      <c r="FWB29" s="8"/>
      <c r="FWC29" s="8"/>
      <c r="FWD29" s="8"/>
      <c r="FWE29" s="8"/>
      <c r="FWF29" s="8"/>
      <c r="FWG29" s="8"/>
      <c r="FWH29" s="8"/>
      <c r="FWI29" s="8"/>
      <c r="FWJ29" s="8"/>
      <c r="FWK29" s="8"/>
      <c r="FWL29" s="8"/>
      <c r="FWM29" s="8"/>
      <c r="FWN29" s="8"/>
      <c r="FWO29" s="8"/>
      <c r="FWP29" s="8"/>
      <c r="FWQ29" s="8"/>
      <c r="FWR29" s="8"/>
      <c r="FWS29" s="8"/>
      <c r="FWT29" s="8"/>
      <c r="FWU29" s="8"/>
      <c r="FWV29" s="8"/>
      <c r="FWW29" s="8"/>
      <c r="FWX29" s="8"/>
      <c r="FWY29" s="8"/>
      <c r="FWZ29" s="8"/>
      <c r="FXA29" s="8"/>
      <c r="FXB29" s="8"/>
      <c r="FXC29" s="8"/>
      <c r="FXD29" s="8"/>
      <c r="FXE29" s="8"/>
      <c r="FXF29" s="8"/>
      <c r="FXG29" s="8"/>
      <c r="FXH29" s="8"/>
      <c r="FXI29" s="8"/>
      <c r="FXJ29" s="8"/>
      <c r="FXK29" s="8"/>
      <c r="FXL29" s="8"/>
      <c r="FXM29" s="8"/>
      <c r="FXN29" s="8"/>
      <c r="FXO29" s="8"/>
      <c r="FXP29" s="8"/>
      <c r="FXQ29" s="8"/>
      <c r="FXR29" s="8"/>
      <c r="FXS29" s="8"/>
      <c r="FXT29" s="8"/>
      <c r="FXU29" s="8"/>
      <c r="FXV29" s="8"/>
      <c r="FXW29" s="8"/>
      <c r="FXX29" s="8"/>
      <c r="FXY29" s="8"/>
      <c r="FXZ29" s="8"/>
      <c r="FYA29" s="8"/>
      <c r="FYB29" s="8"/>
      <c r="FYC29" s="8"/>
      <c r="FYD29" s="8"/>
      <c r="FYE29" s="8"/>
      <c r="FYF29" s="8"/>
      <c r="FYG29" s="8"/>
      <c r="FYH29" s="8"/>
      <c r="FYI29" s="8"/>
      <c r="FYJ29" s="8"/>
      <c r="FYK29" s="8"/>
      <c r="FYL29" s="8"/>
      <c r="FYM29" s="8"/>
      <c r="FYN29" s="8"/>
      <c r="FYO29" s="8"/>
      <c r="FYP29" s="8"/>
      <c r="FYQ29" s="8"/>
      <c r="FYR29" s="8"/>
      <c r="FYS29" s="8"/>
      <c r="FYT29" s="8"/>
      <c r="FYU29" s="8"/>
      <c r="FYV29" s="8"/>
      <c r="FYW29" s="8"/>
      <c r="FYX29" s="8"/>
      <c r="FYY29" s="8"/>
      <c r="FYZ29" s="8"/>
      <c r="FZA29" s="8"/>
      <c r="FZB29" s="8"/>
      <c r="FZC29" s="8"/>
      <c r="FZD29" s="8"/>
      <c r="FZE29" s="8"/>
      <c r="FZF29" s="8"/>
      <c r="FZG29" s="8"/>
      <c r="FZH29" s="8"/>
      <c r="FZI29" s="8"/>
      <c r="FZJ29" s="8"/>
      <c r="FZK29" s="8"/>
      <c r="FZL29" s="8"/>
      <c r="FZM29" s="8"/>
      <c r="FZN29" s="8"/>
      <c r="FZO29" s="8"/>
      <c r="FZP29" s="8"/>
      <c r="FZQ29" s="8"/>
      <c r="FZR29" s="8"/>
      <c r="FZS29" s="8"/>
      <c r="FZT29" s="8"/>
      <c r="FZU29" s="8"/>
      <c r="FZV29" s="8"/>
      <c r="FZW29" s="8"/>
      <c r="FZX29" s="8"/>
      <c r="FZY29" s="8"/>
      <c r="FZZ29" s="8"/>
      <c r="GAA29" s="8"/>
      <c r="GAB29" s="8"/>
      <c r="GAC29" s="8"/>
      <c r="GAD29" s="8"/>
      <c r="GAE29" s="8"/>
      <c r="GAF29" s="8"/>
      <c r="GAG29" s="8"/>
      <c r="GAH29" s="8"/>
      <c r="GAI29" s="8"/>
      <c r="GAJ29" s="8"/>
      <c r="GAK29" s="8"/>
      <c r="GAL29" s="8"/>
      <c r="GAM29" s="8"/>
      <c r="GAN29" s="8"/>
      <c r="GAO29" s="8"/>
      <c r="GAP29" s="8"/>
      <c r="GAQ29" s="8"/>
      <c r="GAR29" s="8"/>
      <c r="GAS29" s="8"/>
      <c r="GAT29" s="8"/>
      <c r="GAU29" s="8"/>
      <c r="GAV29" s="8"/>
      <c r="GAW29" s="8"/>
      <c r="GAX29" s="8"/>
      <c r="GAY29" s="8"/>
      <c r="GAZ29" s="8"/>
      <c r="GBA29" s="8"/>
      <c r="GBB29" s="8"/>
      <c r="GBC29" s="8"/>
      <c r="GBD29" s="8"/>
      <c r="GBE29" s="8"/>
      <c r="GBF29" s="8"/>
      <c r="GBG29" s="8"/>
      <c r="GBH29" s="8"/>
      <c r="GBI29" s="8"/>
      <c r="GBJ29" s="8"/>
      <c r="GBK29" s="8"/>
      <c r="GBL29" s="8"/>
      <c r="GBM29" s="8"/>
      <c r="GBN29" s="8"/>
      <c r="GBO29" s="8"/>
      <c r="GBP29" s="8"/>
      <c r="GBQ29" s="8"/>
      <c r="GBR29" s="8"/>
      <c r="GBS29" s="8"/>
      <c r="GBT29" s="8"/>
      <c r="GBU29" s="8"/>
      <c r="GBV29" s="8"/>
      <c r="GBW29" s="8"/>
      <c r="GBX29" s="8"/>
      <c r="GBY29" s="8"/>
      <c r="GBZ29" s="8"/>
      <c r="GCA29" s="8"/>
      <c r="GCB29" s="8"/>
      <c r="GCC29" s="8"/>
      <c r="GCD29" s="8"/>
      <c r="GCE29" s="8"/>
      <c r="GCF29" s="8"/>
      <c r="GCG29" s="8"/>
      <c r="GCH29" s="8"/>
      <c r="GCI29" s="8"/>
      <c r="GCJ29" s="8"/>
      <c r="GCK29" s="8"/>
      <c r="GCL29" s="8"/>
      <c r="GCM29" s="8"/>
      <c r="GCN29" s="8"/>
      <c r="GCO29" s="8"/>
      <c r="GCP29" s="8"/>
      <c r="GCQ29" s="8"/>
      <c r="GCR29" s="8"/>
      <c r="GCS29" s="8"/>
      <c r="GCT29" s="8"/>
      <c r="GCU29" s="8"/>
      <c r="GCV29" s="8"/>
      <c r="GCW29" s="8"/>
      <c r="GCX29" s="8"/>
      <c r="GCY29" s="8"/>
      <c r="GCZ29" s="8"/>
      <c r="GDA29" s="8"/>
      <c r="GDB29" s="8"/>
      <c r="GDC29" s="8"/>
      <c r="GDD29" s="8"/>
      <c r="GDE29" s="8"/>
      <c r="GDF29" s="8"/>
      <c r="GDG29" s="8"/>
      <c r="GDH29" s="8"/>
      <c r="GDI29" s="8"/>
      <c r="GDJ29" s="8"/>
      <c r="GDK29" s="8"/>
      <c r="GDL29" s="8"/>
      <c r="GDM29" s="8"/>
      <c r="GDN29" s="8"/>
      <c r="GDO29" s="8"/>
      <c r="GDP29" s="8"/>
      <c r="GDQ29" s="8"/>
      <c r="GDR29" s="8"/>
      <c r="GDS29" s="8"/>
      <c r="GDT29" s="8"/>
      <c r="GDU29" s="8"/>
      <c r="GDV29" s="8"/>
      <c r="GDW29" s="8"/>
      <c r="GDX29" s="8"/>
      <c r="GDY29" s="8"/>
      <c r="GDZ29" s="8"/>
      <c r="GEA29" s="8"/>
      <c r="GEB29" s="8"/>
      <c r="GEC29" s="8"/>
      <c r="GED29" s="8"/>
      <c r="GEE29" s="8"/>
      <c r="GEF29" s="8"/>
      <c r="GEG29" s="8"/>
      <c r="GEH29" s="8"/>
      <c r="GEI29" s="8"/>
      <c r="GEJ29" s="8"/>
      <c r="GEK29" s="8"/>
      <c r="GEL29" s="8"/>
      <c r="GEM29" s="8"/>
      <c r="GEN29" s="8"/>
      <c r="GEO29" s="8"/>
      <c r="GEP29" s="8"/>
      <c r="GEQ29" s="8"/>
      <c r="GER29" s="8"/>
      <c r="GES29" s="8"/>
      <c r="GET29" s="8"/>
      <c r="GEU29" s="8"/>
      <c r="GEV29" s="8"/>
      <c r="GEW29" s="8"/>
      <c r="GEX29" s="8"/>
      <c r="GEY29" s="8"/>
      <c r="GEZ29" s="8"/>
      <c r="GFA29" s="8"/>
      <c r="GFB29" s="8"/>
      <c r="GFC29" s="8"/>
      <c r="GFD29" s="8"/>
      <c r="GFE29" s="8"/>
      <c r="GFF29" s="8"/>
      <c r="GFG29" s="8"/>
      <c r="GFH29" s="8"/>
      <c r="GFI29" s="8"/>
      <c r="GFJ29" s="8"/>
      <c r="GFK29" s="8"/>
      <c r="GFL29" s="8"/>
      <c r="GFM29" s="8"/>
      <c r="GFN29" s="8"/>
      <c r="GFO29" s="8"/>
      <c r="GFP29" s="8"/>
      <c r="GFQ29" s="8"/>
      <c r="GFR29" s="8"/>
      <c r="GFS29" s="8"/>
      <c r="GFT29" s="8"/>
      <c r="GFU29" s="8"/>
      <c r="GFV29" s="8"/>
      <c r="GFW29" s="8"/>
      <c r="GFX29" s="8"/>
      <c r="GFY29" s="8"/>
      <c r="GFZ29" s="8"/>
      <c r="GGA29" s="8"/>
      <c r="GGB29" s="8"/>
      <c r="GGC29" s="8"/>
      <c r="GGD29" s="8"/>
      <c r="GGE29" s="8"/>
      <c r="GGF29" s="8"/>
      <c r="GGG29" s="8"/>
      <c r="GGH29" s="8"/>
      <c r="GGI29" s="8"/>
      <c r="GGJ29" s="8"/>
      <c r="GGK29" s="8"/>
      <c r="GGL29" s="8"/>
      <c r="GGM29" s="8"/>
      <c r="GGN29" s="8"/>
      <c r="GGO29" s="8"/>
      <c r="GGP29" s="8"/>
      <c r="GGQ29" s="8"/>
      <c r="GGR29" s="8"/>
      <c r="GGS29" s="8"/>
      <c r="GGT29" s="8"/>
      <c r="GGU29" s="8"/>
      <c r="GGV29" s="8"/>
      <c r="GGW29" s="8"/>
      <c r="GGX29" s="8"/>
      <c r="GGY29" s="8"/>
      <c r="GGZ29" s="8"/>
      <c r="GHA29" s="8"/>
      <c r="GHB29" s="8"/>
      <c r="GHC29" s="8"/>
      <c r="GHD29" s="8"/>
      <c r="GHE29" s="8"/>
      <c r="GHF29" s="8"/>
      <c r="GHG29" s="8"/>
      <c r="GHH29" s="8"/>
      <c r="GHI29" s="8"/>
      <c r="GHJ29" s="8"/>
      <c r="GHK29" s="8"/>
      <c r="GHL29" s="8"/>
      <c r="GHM29" s="8"/>
      <c r="GHN29" s="8"/>
      <c r="GHO29" s="8"/>
      <c r="GHP29" s="8"/>
      <c r="GHQ29" s="8"/>
      <c r="GHR29" s="8"/>
      <c r="GHS29" s="8"/>
      <c r="GHT29" s="8"/>
      <c r="GHU29" s="8"/>
      <c r="GHV29" s="8"/>
      <c r="GHW29" s="8"/>
      <c r="GHX29" s="8"/>
      <c r="GHY29" s="8"/>
      <c r="GHZ29" s="8"/>
      <c r="GIA29" s="8"/>
      <c r="GIB29" s="8"/>
      <c r="GIC29" s="8"/>
      <c r="GID29" s="8"/>
      <c r="GIE29" s="8"/>
      <c r="GIF29" s="8"/>
      <c r="GIG29" s="8"/>
      <c r="GIH29" s="8"/>
      <c r="GII29" s="8"/>
      <c r="GIJ29" s="8"/>
      <c r="GIK29" s="8"/>
      <c r="GIL29" s="8"/>
      <c r="GIM29" s="8"/>
      <c r="GIN29" s="8"/>
      <c r="GIO29" s="8"/>
      <c r="GIP29" s="8"/>
      <c r="GIQ29" s="8"/>
      <c r="GIR29" s="8"/>
      <c r="GIS29" s="8"/>
      <c r="GIT29" s="8"/>
      <c r="GIU29" s="8"/>
      <c r="GIV29" s="8"/>
      <c r="GIW29" s="8"/>
      <c r="GIX29" s="8"/>
      <c r="GIY29" s="8"/>
      <c r="GIZ29" s="8"/>
      <c r="GJA29" s="8"/>
      <c r="GJB29" s="8"/>
      <c r="GJC29" s="8"/>
      <c r="GJD29" s="8"/>
      <c r="GJE29" s="8"/>
      <c r="GJF29" s="8"/>
      <c r="GJG29" s="8"/>
      <c r="GJH29" s="8"/>
      <c r="GJI29" s="8"/>
      <c r="GJJ29" s="8"/>
      <c r="GJK29" s="8"/>
      <c r="GJL29" s="8"/>
      <c r="GJM29" s="8"/>
      <c r="GJN29" s="8"/>
      <c r="GJO29" s="8"/>
      <c r="GJP29" s="8"/>
      <c r="GJQ29" s="8"/>
      <c r="GJR29" s="8"/>
      <c r="GJS29" s="8"/>
      <c r="GJT29" s="8"/>
      <c r="GJU29" s="8"/>
      <c r="GJV29" s="8"/>
      <c r="GJW29" s="8"/>
      <c r="GJX29" s="8"/>
      <c r="GJY29" s="8"/>
      <c r="GJZ29" s="8"/>
      <c r="GKA29" s="8"/>
      <c r="GKB29" s="8"/>
      <c r="GKC29" s="8"/>
      <c r="GKD29" s="8"/>
      <c r="GKE29" s="8"/>
      <c r="GKF29" s="8"/>
      <c r="GKG29" s="8"/>
      <c r="GKH29" s="8"/>
      <c r="GKI29" s="8"/>
      <c r="GKJ29" s="8"/>
      <c r="GKK29" s="8"/>
      <c r="GKL29" s="8"/>
      <c r="GKM29" s="8"/>
      <c r="GKN29" s="8"/>
      <c r="GKO29" s="8"/>
      <c r="GKP29" s="8"/>
      <c r="GKQ29" s="8"/>
      <c r="GKR29" s="8"/>
      <c r="GKS29" s="8"/>
      <c r="GKT29" s="8"/>
      <c r="GKU29" s="8"/>
      <c r="GKV29" s="8"/>
      <c r="GKW29" s="8"/>
      <c r="GKX29" s="8"/>
      <c r="GKY29" s="8"/>
      <c r="GKZ29" s="8"/>
      <c r="GLA29" s="8"/>
      <c r="GLB29" s="8"/>
      <c r="GLC29" s="8"/>
      <c r="GLD29" s="8"/>
      <c r="GLE29" s="8"/>
      <c r="GLF29" s="8"/>
      <c r="GLG29" s="8"/>
      <c r="GLH29" s="8"/>
      <c r="GLI29" s="8"/>
      <c r="GLJ29" s="8"/>
      <c r="GLK29" s="8"/>
      <c r="GLL29" s="8"/>
      <c r="GLM29" s="8"/>
      <c r="GLN29" s="8"/>
      <c r="GLO29" s="8"/>
      <c r="GLP29" s="8"/>
      <c r="GLQ29" s="8"/>
      <c r="GLR29" s="8"/>
      <c r="GLS29" s="8"/>
      <c r="GLT29" s="8"/>
      <c r="GLU29" s="8"/>
      <c r="GLV29" s="8"/>
      <c r="GLW29" s="8"/>
      <c r="GLX29" s="8"/>
      <c r="GLY29" s="8"/>
      <c r="GLZ29" s="8"/>
      <c r="GMA29" s="8"/>
      <c r="GMB29" s="8"/>
      <c r="GMC29" s="8"/>
      <c r="GMD29" s="8"/>
      <c r="GME29" s="8"/>
      <c r="GMF29" s="8"/>
      <c r="GMG29" s="8"/>
      <c r="GMH29" s="8"/>
      <c r="GMI29" s="8"/>
      <c r="GMJ29" s="8"/>
      <c r="GMK29" s="8"/>
      <c r="GML29" s="8"/>
      <c r="GMM29" s="8"/>
      <c r="GMN29" s="8"/>
      <c r="GMO29" s="8"/>
      <c r="GMP29" s="8"/>
      <c r="GMQ29" s="8"/>
      <c r="GMR29" s="8"/>
      <c r="GMS29" s="8"/>
      <c r="GMT29" s="8"/>
      <c r="GMU29" s="8"/>
      <c r="GMV29" s="8"/>
      <c r="GMW29" s="8"/>
      <c r="GMX29" s="8"/>
      <c r="GMY29" s="8"/>
      <c r="GMZ29" s="8"/>
      <c r="GNA29" s="8"/>
      <c r="GNB29" s="8"/>
      <c r="GNC29" s="8"/>
      <c r="GND29" s="8"/>
      <c r="GNE29" s="8"/>
      <c r="GNF29" s="8"/>
      <c r="GNG29" s="8"/>
      <c r="GNH29" s="8"/>
      <c r="GNI29" s="8"/>
      <c r="GNJ29" s="8"/>
      <c r="GNK29" s="8"/>
      <c r="GNL29" s="8"/>
      <c r="GNM29" s="8"/>
      <c r="GNN29" s="8"/>
      <c r="GNO29" s="8"/>
      <c r="GNP29" s="8"/>
      <c r="GNQ29" s="8"/>
      <c r="GNR29" s="8"/>
      <c r="GNS29" s="8"/>
      <c r="GNT29" s="8"/>
      <c r="GNU29" s="8"/>
      <c r="GNV29" s="8"/>
      <c r="GNW29" s="8"/>
      <c r="GNX29" s="8"/>
      <c r="GNY29" s="8"/>
      <c r="GNZ29" s="8"/>
      <c r="GOA29" s="8"/>
      <c r="GOB29" s="8"/>
      <c r="GOC29" s="8"/>
      <c r="GOD29" s="8"/>
      <c r="GOE29" s="8"/>
      <c r="GOF29" s="8"/>
      <c r="GOG29" s="8"/>
      <c r="GOH29" s="8"/>
      <c r="GOI29" s="8"/>
      <c r="GOJ29" s="8"/>
      <c r="GOK29" s="8"/>
      <c r="GOL29" s="8"/>
      <c r="GOM29" s="8"/>
      <c r="GON29" s="8"/>
      <c r="GOO29" s="8"/>
      <c r="GOP29" s="8"/>
      <c r="GOQ29" s="8"/>
      <c r="GOR29" s="8"/>
      <c r="GOS29" s="8"/>
      <c r="GOT29" s="8"/>
      <c r="GOU29" s="8"/>
      <c r="GOV29" s="8"/>
      <c r="GOW29" s="8"/>
      <c r="GOX29" s="8"/>
      <c r="GOY29" s="8"/>
      <c r="GOZ29" s="8"/>
      <c r="GPA29" s="8"/>
      <c r="GPB29" s="8"/>
      <c r="GPC29" s="8"/>
      <c r="GPD29" s="8"/>
      <c r="GPE29" s="8"/>
      <c r="GPF29" s="8"/>
      <c r="GPG29" s="8"/>
      <c r="GPH29" s="8"/>
      <c r="GPI29" s="8"/>
      <c r="GPJ29" s="8"/>
      <c r="GPK29" s="8"/>
      <c r="GPL29" s="8"/>
      <c r="GPM29" s="8"/>
      <c r="GPN29" s="8"/>
      <c r="GPO29" s="8"/>
      <c r="GPP29" s="8"/>
      <c r="GPQ29" s="8"/>
      <c r="GPR29" s="8"/>
      <c r="GPS29" s="8"/>
      <c r="GPT29" s="8"/>
      <c r="GPU29" s="8"/>
      <c r="GPV29" s="8"/>
      <c r="GPW29" s="8"/>
      <c r="GPX29" s="8"/>
      <c r="GPY29" s="8"/>
      <c r="GPZ29" s="8"/>
      <c r="GQA29" s="8"/>
      <c r="GQB29" s="8"/>
      <c r="GQC29" s="8"/>
      <c r="GQD29" s="8"/>
      <c r="GQE29" s="8"/>
      <c r="GQF29" s="8"/>
      <c r="GQG29" s="8"/>
      <c r="GQH29" s="8"/>
      <c r="GQI29" s="8"/>
      <c r="GQJ29" s="8"/>
      <c r="GQK29" s="8"/>
      <c r="GQL29" s="8"/>
      <c r="GQM29" s="8"/>
      <c r="GQN29" s="8"/>
      <c r="GQO29" s="8"/>
      <c r="GQP29" s="8"/>
      <c r="GQQ29" s="8"/>
      <c r="GQR29" s="8"/>
      <c r="GQS29" s="8"/>
      <c r="GQT29" s="8"/>
      <c r="GQU29" s="8"/>
      <c r="GQV29" s="8"/>
      <c r="GQW29" s="8"/>
      <c r="GQX29" s="8"/>
      <c r="GQY29" s="8"/>
      <c r="GQZ29" s="8"/>
      <c r="GRA29" s="8"/>
      <c r="GRB29" s="8"/>
      <c r="GRC29" s="8"/>
      <c r="GRD29" s="8"/>
      <c r="GRE29" s="8"/>
      <c r="GRF29" s="8"/>
      <c r="GRG29" s="8"/>
      <c r="GRH29" s="8"/>
      <c r="GRI29" s="8"/>
      <c r="GRJ29" s="8"/>
      <c r="GRK29" s="8"/>
      <c r="GRL29" s="8"/>
      <c r="GRM29" s="8"/>
      <c r="GRN29" s="8"/>
      <c r="GRO29" s="8"/>
      <c r="GRP29" s="8"/>
      <c r="GRQ29" s="8"/>
      <c r="GRR29" s="8"/>
      <c r="GRS29" s="8"/>
      <c r="GRT29" s="8"/>
      <c r="GRU29" s="8"/>
      <c r="GRV29" s="8"/>
      <c r="GRW29" s="8"/>
      <c r="GRX29" s="8"/>
      <c r="GRY29" s="8"/>
      <c r="GRZ29" s="8"/>
      <c r="GSA29" s="8"/>
      <c r="GSB29" s="8"/>
      <c r="GSC29" s="8"/>
      <c r="GSD29" s="8"/>
      <c r="GSE29" s="8"/>
      <c r="GSF29" s="8"/>
      <c r="GSG29" s="8"/>
      <c r="GSH29" s="8"/>
      <c r="GSI29" s="8"/>
      <c r="GSJ29" s="8"/>
      <c r="GSK29" s="8"/>
      <c r="GSL29" s="8"/>
      <c r="GSM29" s="8"/>
      <c r="GSN29" s="8"/>
      <c r="GSO29" s="8"/>
      <c r="GSP29" s="8"/>
      <c r="GSQ29" s="8"/>
      <c r="GSR29" s="8"/>
      <c r="GSS29" s="8"/>
      <c r="GST29" s="8"/>
      <c r="GSU29" s="8"/>
      <c r="GSV29" s="8"/>
      <c r="GSW29" s="8"/>
      <c r="GSX29" s="8"/>
      <c r="GSY29" s="8"/>
      <c r="GSZ29" s="8"/>
      <c r="GTA29" s="8"/>
      <c r="GTB29" s="8"/>
      <c r="GTC29" s="8"/>
      <c r="GTD29" s="8"/>
      <c r="GTE29" s="8"/>
      <c r="GTF29" s="8"/>
      <c r="GTG29" s="8"/>
      <c r="GTH29" s="8"/>
      <c r="GTI29" s="8"/>
      <c r="GTJ29" s="8"/>
      <c r="GTK29" s="8"/>
      <c r="GTL29" s="8"/>
      <c r="GTM29" s="8"/>
      <c r="GTN29" s="8"/>
      <c r="GTO29" s="8"/>
      <c r="GTP29" s="8"/>
      <c r="GTQ29" s="8"/>
      <c r="GTR29" s="8"/>
      <c r="GTS29" s="8"/>
      <c r="GTT29" s="8"/>
      <c r="GTU29" s="8"/>
      <c r="GTV29" s="8"/>
      <c r="GTW29" s="8"/>
      <c r="GTX29" s="8"/>
      <c r="GTY29" s="8"/>
      <c r="GTZ29" s="8"/>
      <c r="GUA29" s="8"/>
      <c r="GUB29" s="8"/>
      <c r="GUC29" s="8"/>
      <c r="GUD29" s="8"/>
      <c r="GUE29" s="8"/>
      <c r="GUF29" s="8"/>
      <c r="GUG29" s="8"/>
      <c r="GUH29" s="8"/>
      <c r="GUI29" s="8"/>
      <c r="GUJ29" s="8"/>
      <c r="GUK29" s="8"/>
      <c r="GUL29" s="8"/>
      <c r="GUM29" s="8"/>
      <c r="GUN29" s="8"/>
      <c r="GUO29" s="8"/>
      <c r="GUP29" s="8"/>
      <c r="GUQ29" s="8"/>
      <c r="GUR29" s="8"/>
      <c r="GUS29" s="8"/>
      <c r="GUT29" s="8"/>
      <c r="GUU29" s="8"/>
      <c r="GUV29" s="8"/>
      <c r="GUW29" s="8"/>
      <c r="GUX29" s="8"/>
      <c r="GUY29" s="8"/>
      <c r="GUZ29" s="8"/>
      <c r="GVA29" s="8"/>
      <c r="GVB29" s="8"/>
      <c r="GVC29" s="8"/>
      <c r="GVD29" s="8"/>
      <c r="GVE29" s="8"/>
      <c r="GVF29" s="8"/>
      <c r="GVG29" s="8"/>
      <c r="GVH29" s="8"/>
      <c r="GVI29" s="8"/>
      <c r="GVJ29" s="8"/>
      <c r="GVK29" s="8"/>
      <c r="GVL29" s="8"/>
      <c r="GVM29" s="8"/>
      <c r="GVN29" s="8"/>
      <c r="GVO29" s="8"/>
      <c r="GVP29" s="8"/>
      <c r="GVQ29" s="8"/>
      <c r="GVR29" s="8"/>
      <c r="GVS29" s="8"/>
      <c r="GVT29" s="8"/>
      <c r="GVU29" s="8"/>
      <c r="GVV29" s="8"/>
      <c r="GVW29" s="8"/>
      <c r="GVX29" s="8"/>
      <c r="GVY29" s="8"/>
      <c r="GVZ29" s="8"/>
      <c r="GWA29" s="8"/>
      <c r="GWB29" s="8"/>
      <c r="GWC29" s="8"/>
      <c r="GWD29" s="8"/>
      <c r="GWE29" s="8"/>
      <c r="GWF29" s="8"/>
      <c r="GWG29" s="8"/>
      <c r="GWH29" s="8"/>
      <c r="GWI29" s="8"/>
      <c r="GWJ29" s="8"/>
      <c r="GWK29" s="8"/>
      <c r="GWL29" s="8"/>
      <c r="GWM29" s="8"/>
      <c r="GWN29" s="8"/>
      <c r="GWO29" s="8"/>
      <c r="GWP29" s="8"/>
      <c r="GWQ29" s="8"/>
      <c r="GWR29" s="8"/>
      <c r="GWS29" s="8"/>
      <c r="GWT29" s="8"/>
      <c r="GWU29" s="8"/>
      <c r="GWV29" s="8"/>
      <c r="GWW29" s="8"/>
      <c r="GWX29" s="8"/>
      <c r="GWY29" s="8"/>
      <c r="GWZ29" s="8"/>
      <c r="GXA29" s="8"/>
      <c r="GXB29" s="8"/>
      <c r="GXC29" s="8"/>
      <c r="GXD29" s="8"/>
      <c r="GXE29" s="8"/>
      <c r="GXF29" s="8"/>
      <c r="GXG29" s="8"/>
      <c r="GXH29" s="8"/>
      <c r="GXI29" s="8"/>
      <c r="GXJ29" s="8"/>
      <c r="GXK29" s="8"/>
      <c r="GXL29" s="8"/>
      <c r="GXM29" s="8"/>
      <c r="GXN29" s="8"/>
      <c r="GXO29" s="8"/>
      <c r="GXP29" s="8"/>
      <c r="GXQ29" s="8"/>
      <c r="GXR29" s="8"/>
      <c r="GXS29" s="8"/>
      <c r="GXT29" s="8"/>
      <c r="GXU29" s="8"/>
      <c r="GXV29" s="8"/>
      <c r="GXW29" s="8"/>
      <c r="GXX29" s="8"/>
      <c r="GXY29" s="8"/>
      <c r="GXZ29" s="8"/>
      <c r="GYA29" s="8"/>
      <c r="GYB29" s="8"/>
      <c r="GYC29" s="8"/>
      <c r="GYD29" s="8"/>
      <c r="GYE29" s="8"/>
      <c r="GYF29" s="8"/>
      <c r="GYG29" s="8"/>
      <c r="GYH29" s="8"/>
      <c r="GYI29" s="8"/>
      <c r="GYJ29" s="8"/>
      <c r="GYK29" s="8"/>
      <c r="GYL29" s="8"/>
      <c r="GYM29" s="8"/>
      <c r="GYN29" s="8"/>
      <c r="GYO29" s="8"/>
      <c r="GYP29" s="8"/>
      <c r="GYQ29" s="8"/>
      <c r="GYR29" s="8"/>
      <c r="GYS29" s="8"/>
      <c r="GYT29" s="8"/>
      <c r="GYU29" s="8"/>
      <c r="GYV29" s="8"/>
      <c r="GYW29" s="8"/>
      <c r="GYX29" s="8"/>
      <c r="GYY29" s="8"/>
      <c r="GYZ29" s="8"/>
      <c r="GZA29" s="8"/>
      <c r="GZB29" s="8"/>
      <c r="GZC29" s="8"/>
      <c r="GZD29" s="8"/>
      <c r="GZE29" s="8"/>
      <c r="GZF29" s="8"/>
      <c r="GZG29" s="8"/>
      <c r="GZH29" s="8"/>
      <c r="GZI29" s="8"/>
      <c r="GZJ29" s="8"/>
      <c r="GZK29" s="8"/>
      <c r="GZL29" s="8"/>
      <c r="GZM29" s="8"/>
      <c r="GZN29" s="8"/>
      <c r="GZO29" s="8"/>
      <c r="GZP29" s="8"/>
      <c r="GZQ29" s="8"/>
      <c r="GZR29" s="8"/>
      <c r="GZS29" s="8"/>
      <c r="GZT29" s="8"/>
      <c r="GZU29" s="8"/>
      <c r="GZV29" s="8"/>
      <c r="GZW29" s="8"/>
      <c r="GZX29" s="8"/>
      <c r="GZY29" s="8"/>
      <c r="GZZ29" s="8"/>
      <c r="HAA29" s="8"/>
      <c r="HAB29" s="8"/>
      <c r="HAC29" s="8"/>
      <c r="HAD29" s="8"/>
      <c r="HAE29" s="8"/>
      <c r="HAF29" s="8"/>
      <c r="HAG29" s="8"/>
      <c r="HAH29" s="8"/>
      <c r="HAI29" s="8"/>
      <c r="HAJ29" s="8"/>
      <c r="HAK29" s="8"/>
      <c r="HAL29" s="8"/>
      <c r="HAM29" s="8"/>
      <c r="HAN29" s="8"/>
      <c r="HAO29" s="8"/>
      <c r="HAP29" s="8"/>
      <c r="HAQ29" s="8"/>
      <c r="HAR29" s="8"/>
      <c r="HAS29" s="8"/>
      <c r="HAT29" s="8"/>
      <c r="HAU29" s="8"/>
      <c r="HAV29" s="8"/>
      <c r="HAW29" s="8"/>
      <c r="HAX29" s="8"/>
      <c r="HAY29" s="8"/>
      <c r="HAZ29" s="8"/>
      <c r="HBA29" s="8"/>
      <c r="HBB29" s="8"/>
      <c r="HBC29" s="8"/>
      <c r="HBD29" s="8"/>
      <c r="HBE29" s="8"/>
      <c r="HBF29" s="8"/>
      <c r="HBG29" s="8"/>
      <c r="HBH29" s="8"/>
      <c r="HBI29" s="8"/>
      <c r="HBJ29" s="8"/>
      <c r="HBK29" s="8"/>
      <c r="HBL29" s="8"/>
      <c r="HBM29" s="8"/>
      <c r="HBN29" s="8"/>
      <c r="HBO29" s="8"/>
      <c r="HBP29" s="8"/>
      <c r="HBQ29" s="8"/>
      <c r="HBR29" s="8"/>
      <c r="HBS29" s="8"/>
      <c r="HBT29" s="8"/>
      <c r="HBU29" s="8"/>
      <c r="HBV29" s="8"/>
      <c r="HBW29" s="8"/>
      <c r="HBX29" s="8"/>
      <c r="HBY29" s="8"/>
      <c r="HBZ29" s="8"/>
      <c r="HCA29" s="8"/>
      <c r="HCB29" s="8"/>
      <c r="HCC29" s="8"/>
      <c r="HCD29" s="8"/>
      <c r="HCE29" s="8"/>
      <c r="HCF29" s="8"/>
      <c r="HCG29" s="8"/>
      <c r="HCH29" s="8"/>
      <c r="HCI29" s="8"/>
      <c r="HCJ29" s="8"/>
      <c r="HCK29" s="8"/>
      <c r="HCL29" s="8"/>
      <c r="HCM29" s="8"/>
      <c r="HCN29" s="8"/>
      <c r="HCO29" s="8"/>
      <c r="HCP29" s="8"/>
      <c r="HCQ29" s="8"/>
      <c r="HCR29" s="8"/>
      <c r="HCS29" s="8"/>
      <c r="HCT29" s="8"/>
      <c r="HCU29" s="8"/>
      <c r="HCV29" s="8"/>
      <c r="HCW29" s="8"/>
      <c r="HCX29" s="8"/>
      <c r="HCY29" s="8"/>
      <c r="HCZ29" s="8"/>
      <c r="HDA29" s="8"/>
      <c r="HDB29" s="8"/>
      <c r="HDC29" s="8"/>
      <c r="HDD29" s="8"/>
      <c r="HDE29" s="8"/>
      <c r="HDF29" s="8"/>
      <c r="HDG29" s="8"/>
      <c r="HDH29" s="8"/>
      <c r="HDI29" s="8"/>
      <c r="HDJ29" s="8"/>
      <c r="HDK29" s="8"/>
      <c r="HDL29" s="8"/>
      <c r="HDM29" s="8"/>
      <c r="HDN29" s="8"/>
      <c r="HDO29" s="8"/>
      <c r="HDP29" s="8"/>
      <c r="HDQ29" s="8"/>
      <c r="HDR29" s="8"/>
      <c r="HDS29" s="8"/>
      <c r="HDT29" s="8"/>
      <c r="HDU29" s="8"/>
      <c r="HDV29" s="8"/>
      <c r="HDW29" s="8"/>
      <c r="HDX29" s="8"/>
      <c r="HDY29" s="8"/>
      <c r="HDZ29" s="8"/>
      <c r="HEA29" s="8"/>
      <c r="HEB29" s="8"/>
      <c r="HEC29" s="8"/>
      <c r="HED29" s="8"/>
      <c r="HEE29" s="8"/>
      <c r="HEF29" s="8"/>
      <c r="HEG29" s="8"/>
      <c r="HEH29" s="8"/>
      <c r="HEI29" s="8"/>
      <c r="HEJ29" s="8"/>
      <c r="HEK29" s="8"/>
      <c r="HEL29" s="8"/>
      <c r="HEM29" s="8"/>
      <c r="HEN29" s="8"/>
      <c r="HEO29" s="8"/>
      <c r="HEP29" s="8"/>
      <c r="HEQ29" s="8"/>
      <c r="HER29" s="8"/>
      <c r="HES29" s="8"/>
      <c r="HET29" s="8"/>
      <c r="HEU29" s="8"/>
      <c r="HEV29" s="8"/>
      <c r="HEW29" s="8"/>
      <c r="HEX29" s="8"/>
      <c r="HEY29" s="8"/>
      <c r="HEZ29" s="8"/>
      <c r="HFA29" s="8"/>
      <c r="HFB29" s="8"/>
      <c r="HFC29" s="8"/>
      <c r="HFD29" s="8"/>
      <c r="HFE29" s="8"/>
      <c r="HFF29" s="8"/>
      <c r="HFG29" s="8"/>
      <c r="HFH29" s="8"/>
      <c r="HFI29" s="8"/>
      <c r="HFJ29" s="8"/>
      <c r="HFK29" s="8"/>
      <c r="HFL29" s="8"/>
      <c r="HFM29" s="8"/>
      <c r="HFN29" s="8"/>
      <c r="HFO29" s="8"/>
      <c r="HFP29" s="8"/>
      <c r="HFQ29" s="8"/>
      <c r="HFR29" s="8"/>
      <c r="HFS29" s="8"/>
      <c r="HFT29" s="8"/>
      <c r="HFU29" s="8"/>
      <c r="HFV29" s="8"/>
      <c r="HFW29" s="8"/>
      <c r="HFX29" s="8"/>
      <c r="HFY29" s="8"/>
      <c r="HFZ29" s="8"/>
      <c r="HGA29" s="8"/>
      <c r="HGB29" s="8"/>
      <c r="HGC29" s="8"/>
      <c r="HGD29" s="8"/>
      <c r="HGE29" s="8"/>
      <c r="HGF29" s="8"/>
      <c r="HGG29" s="8"/>
      <c r="HGH29" s="8"/>
      <c r="HGI29" s="8"/>
      <c r="HGJ29" s="8"/>
      <c r="HGK29" s="8"/>
      <c r="HGL29" s="8"/>
      <c r="HGM29" s="8"/>
      <c r="HGN29" s="8"/>
      <c r="HGO29" s="8"/>
      <c r="HGP29" s="8"/>
      <c r="HGQ29" s="8"/>
      <c r="HGR29" s="8"/>
      <c r="HGS29" s="8"/>
      <c r="HGT29" s="8"/>
      <c r="HGU29" s="8"/>
      <c r="HGV29" s="8"/>
      <c r="HGW29" s="8"/>
      <c r="HGX29" s="8"/>
      <c r="HGY29" s="8"/>
      <c r="HGZ29" s="8"/>
      <c r="HHA29" s="8"/>
      <c r="HHB29" s="8"/>
      <c r="HHC29" s="8"/>
      <c r="HHD29" s="8"/>
      <c r="HHE29" s="8"/>
      <c r="HHF29" s="8"/>
      <c r="HHG29" s="8"/>
      <c r="HHH29" s="8"/>
      <c r="HHI29" s="8"/>
      <c r="HHJ29" s="8"/>
      <c r="HHK29" s="8"/>
      <c r="HHL29" s="8"/>
      <c r="HHM29" s="8"/>
      <c r="HHN29" s="8"/>
      <c r="HHO29" s="8"/>
      <c r="HHP29" s="8"/>
      <c r="HHQ29" s="8"/>
      <c r="HHR29" s="8"/>
      <c r="HHS29" s="8"/>
      <c r="HHT29" s="8"/>
      <c r="HHU29" s="8"/>
      <c r="HHV29" s="8"/>
      <c r="HHW29" s="8"/>
      <c r="HHX29" s="8"/>
      <c r="HHY29" s="8"/>
      <c r="HHZ29" s="8"/>
      <c r="HIA29" s="8"/>
      <c r="HIB29" s="8"/>
      <c r="HIC29" s="8"/>
      <c r="HID29" s="8"/>
      <c r="HIE29" s="8"/>
      <c r="HIF29" s="8"/>
      <c r="HIG29" s="8"/>
      <c r="HIH29" s="8"/>
      <c r="HII29" s="8"/>
      <c r="HIJ29" s="8"/>
      <c r="HIK29" s="8"/>
      <c r="HIL29" s="8"/>
      <c r="HIM29" s="8"/>
      <c r="HIN29" s="8"/>
      <c r="HIO29" s="8"/>
      <c r="HIP29" s="8"/>
      <c r="HIQ29" s="8"/>
      <c r="HIR29" s="8"/>
      <c r="HIS29" s="8"/>
      <c r="HIT29" s="8"/>
      <c r="HIU29" s="8"/>
      <c r="HIV29" s="8"/>
      <c r="HIW29" s="8"/>
      <c r="HIX29" s="8"/>
      <c r="HIY29" s="8"/>
      <c r="HIZ29" s="8"/>
      <c r="HJA29" s="8"/>
      <c r="HJB29" s="8"/>
      <c r="HJC29" s="8"/>
      <c r="HJD29" s="8"/>
      <c r="HJE29" s="8"/>
      <c r="HJF29" s="8"/>
      <c r="HJG29" s="8"/>
      <c r="HJH29" s="8"/>
      <c r="HJI29" s="8"/>
      <c r="HJJ29" s="8"/>
      <c r="HJK29" s="8"/>
      <c r="HJL29" s="8"/>
      <c r="HJM29" s="8"/>
      <c r="HJN29" s="8"/>
      <c r="HJO29" s="8"/>
      <c r="HJP29" s="8"/>
      <c r="HJQ29" s="8"/>
      <c r="HJR29" s="8"/>
      <c r="HJS29" s="8"/>
      <c r="HJT29" s="8"/>
      <c r="HJU29" s="8"/>
      <c r="HJV29" s="8"/>
      <c r="HJW29" s="8"/>
      <c r="HJX29" s="8"/>
      <c r="HJY29" s="8"/>
      <c r="HJZ29" s="8"/>
      <c r="HKA29" s="8"/>
      <c r="HKB29" s="8"/>
      <c r="HKC29" s="8"/>
      <c r="HKD29" s="8"/>
      <c r="HKE29" s="8"/>
      <c r="HKF29" s="8"/>
      <c r="HKG29" s="8"/>
      <c r="HKH29" s="8"/>
      <c r="HKI29" s="8"/>
      <c r="HKJ29" s="8"/>
      <c r="HKK29" s="8"/>
      <c r="HKL29" s="8"/>
      <c r="HKM29" s="8"/>
      <c r="HKN29" s="8"/>
      <c r="HKO29" s="8"/>
      <c r="HKP29" s="8"/>
      <c r="HKQ29" s="8"/>
      <c r="HKR29" s="8"/>
      <c r="HKS29" s="8"/>
      <c r="HKT29" s="8"/>
      <c r="HKU29" s="8"/>
      <c r="HKV29" s="8"/>
      <c r="HKW29" s="8"/>
      <c r="HKX29" s="8"/>
      <c r="HKY29" s="8"/>
      <c r="HKZ29" s="8"/>
      <c r="HLA29" s="8"/>
      <c r="HLB29" s="8"/>
      <c r="HLC29" s="8"/>
      <c r="HLD29" s="8"/>
      <c r="HLE29" s="8"/>
      <c r="HLF29" s="8"/>
      <c r="HLG29" s="8"/>
      <c r="HLH29" s="8"/>
      <c r="HLI29" s="8"/>
      <c r="HLJ29" s="8"/>
      <c r="HLK29" s="8"/>
      <c r="HLL29" s="8"/>
      <c r="HLM29" s="8"/>
      <c r="HLN29" s="8"/>
      <c r="HLO29" s="8"/>
      <c r="HLP29" s="8"/>
      <c r="HLQ29" s="8"/>
      <c r="HLR29" s="8"/>
      <c r="HLS29" s="8"/>
      <c r="HLT29" s="8"/>
      <c r="HLU29" s="8"/>
      <c r="HLV29" s="8"/>
      <c r="HLW29" s="8"/>
      <c r="HLX29" s="8"/>
      <c r="HLY29" s="8"/>
      <c r="HLZ29" s="8"/>
      <c r="HMA29" s="8"/>
      <c r="HMB29" s="8"/>
      <c r="HMC29" s="8"/>
      <c r="HMD29" s="8"/>
      <c r="HME29" s="8"/>
      <c r="HMF29" s="8"/>
      <c r="HMG29" s="8"/>
      <c r="HMH29" s="8"/>
      <c r="HMI29" s="8"/>
      <c r="HMJ29" s="8"/>
      <c r="HMK29" s="8"/>
      <c r="HML29" s="8"/>
      <c r="HMM29" s="8"/>
      <c r="HMN29" s="8"/>
      <c r="HMO29" s="8"/>
      <c r="HMP29" s="8"/>
      <c r="HMQ29" s="8"/>
      <c r="HMR29" s="8"/>
      <c r="HMS29" s="8"/>
      <c r="HMT29" s="8"/>
      <c r="HMU29" s="8"/>
      <c r="HMV29" s="8"/>
      <c r="HMW29" s="8"/>
      <c r="HMX29" s="8"/>
      <c r="HMY29" s="8"/>
      <c r="HMZ29" s="8"/>
      <c r="HNA29" s="8"/>
      <c r="HNB29" s="8"/>
      <c r="HNC29" s="8"/>
      <c r="HND29" s="8"/>
      <c r="HNE29" s="8"/>
      <c r="HNF29" s="8"/>
      <c r="HNG29" s="8"/>
      <c r="HNH29" s="8"/>
      <c r="HNI29" s="8"/>
      <c r="HNJ29" s="8"/>
      <c r="HNK29" s="8"/>
      <c r="HNL29" s="8"/>
      <c r="HNM29" s="8"/>
      <c r="HNN29" s="8"/>
      <c r="HNO29" s="8"/>
      <c r="HNP29" s="8"/>
      <c r="HNQ29" s="8"/>
      <c r="HNR29" s="8"/>
      <c r="HNS29" s="8"/>
      <c r="HNT29" s="8"/>
      <c r="HNU29" s="8"/>
      <c r="HNV29" s="8"/>
      <c r="HNW29" s="8"/>
      <c r="HNX29" s="8"/>
      <c r="HNY29" s="8"/>
      <c r="HNZ29" s="8"/>
      <c r="HOA29" s="8"/>
      <c r="HOB29" s="8"/>
      <c r="HOC29" s="8"/>
      <c r="HOD29" s="8"/>
      <c r="HOE29" s="8"/>
      <c r="HOF29" s="8"/>
      <c r="HOG29" s="8"/>
      <c r="HOH29" s="8"/>
      <c r="HOI29" s="8"/>
      <c r="HOJ29" s="8"/>
      <c r="HOK29" s="8"/>
      <c r="HOL29" s="8"/>
      <c r="HOM29" s="8"/>
      <c r="HON29" s="8"/>
      <c r="HOO29" s="8"/>
      <c r="HOP29" s="8"/>
      <c r="HOQ29" s="8"/>
      <c r="HOR29" s="8"/>
      <c r="HOS29" s="8"/>
      <c r="HOT29" s="8"/>
      <c r="HOU29" s="8"/>
      <c r="HOV29" s="8"/>
      <c r="HOW29" s="8"/>
      <c r="HOX29" s="8"/>
      <c r="HOY29" s="8"/>
      <c r="HOZ29" s="8"/>
      <c r="HPA29" s="8"/>
      <c r="HPB29" s="8"/>
      <c r="HPC29" s="8"/>
      <c r="HPD29" s="8"/>
      <c r="HPE29" s="8"/>
      <c r="HPF29" s="8"/>
      <c r="HPG29" s="8"/>
      <c r="HPH29" s="8"/>
      <c r="HPI29" s="8"/>
      <c r="HPJ29" s="8"/>
      <c r="HPK29" s="8"/>
      <c r="HPL29" s="8"/>
      <c r="HPM29" s="8"/>
      <c r="HPN29" s="8"/>
      <c r="HPO29" s="8"/>
      <c r="HPP29" s="8"/>
      <c r="HPQ29" s="8"/>
      <c r="HPR29" s="8"/>
      <c r="HPS29" s="8"/>
      <c r="HPT29" s="8"/>
      <c r="HPU29" s="8"/>
      <c r="HPV29" s="8"/>
      <c r="HPW29" s="8"/>
      <c r="HPX29" s="8"/>
      <c r="HPY29" s="8"/>
      <c r="HPZ29" s="8"/>
      <c r="HQA29" s="8"/>
      <c r="HQB29" s="8"/>
      <c r="HQC29" s="8"/>
      <c r="HQD29" s="8"/>
      <c r="HQE29" s="8"/>
      <c r="HQF29" s="8"/>
      <c r="HQG29" s="8"/>
      <c r="HQH29" s="8"/>
      <c r="HQI29" s="8"/>
      <c r="HQJ29" s="8"/>
      <c r="HQK29" s="8"/>
      <c r="HQL29" s="8"/>
      <c r="HQM29" s="8"/>
      <c r="HQN29" s="8"/>
      <c r="HQO29" s="8"/>
      <c r="HQP29" s="8"/>
      <c r="HQQ29" s="8"/>
      <c r="HQR29" s="8"/>
      <c r="HQS29" s="8"/>
      <c r="HQT29" s="8"/>
      <c r="HQU29" s="8"/>
      <c r="HQV29" s="8"/>
      <c r="HQW29" s="8"/>
      <c r="HQX29" s="8"/>
      <c r="HQY29" s="8"/>
      <c r="HQZ29" s="8"/>
      <c r="HRA29" s="8"/>
      <c r="HRB29" s="8"/>
      <c r="HRC29" s="8"/>
      <c r="HRD29" s="8"/>
      <c r="HRE29" s="8"/>
      <c r="HRF29" s="8"/>
      <c r="HRG29" s="8"/>
      <c r="HRH29" s="8"/>
      <c r="HRI29" s="8"/>
      <c r="HRJ29" s="8"/>
      <c r="HRK29" s="8"/>
      <c r="HRL29" s="8"/>
      <c r="HRM29" s="8"/>
      <c r="HRN29" s="8"/>
      <c r="HRO29" s="8"/>
      <c r="HRP29" s="8"/>
      <c r="HRQ29" s="8"/>
      <c r="HRR29" s="8"/>
      <c r="HRS29" s="8"/>
      <c r="HRT29" s="8"/>
      <c r="HRU29" s="8"/>
      <c r="HRV29" s="8"/>
      <c r="HRW29" s="8"/>
      <c r="HRX29" s="8"/>
      <c r="HRY29" s="8"/>
      <c r="HRZ29" s="8"/>
      <c r="HSA29" s="8"/>
      <c r="HSB29" s="8"/>
      <c r="HSC29" s="8"/>
      <c r="HSD29" s="8"/>
      <c r="HSE29" s="8"/>
      <c r="HSF29" s="8"/>
      <c r="HSG29" s="8"/>
      <c r="HSH29" s="8"/>
      <c r="HSI29" s="8"/>
      <c r="HSJ29" s="8"/>
      <c r="HSK29" s="8"/>
      <c r="HSL29" s="8"/>
      <c r="HSM29" s="8"/>
      <c r="HSN29" s="8"/>
      <c r="HSO29" s="8"/>
      <c r="HSP29" s="8"/>
      <c r="HSQ29" s="8"/>
      <c r="HSR29" s="8"/>
      <c r="HSS29" s="8"/>
      <c r="HST29" s="8"/>
      <c r="HSU29" s="8"/>
      <c r="HSV29" s="8"/>
      <c r="HSW29" s="8"/>
      <c r="HSX29" s="8"/>
      <c r="HSY29" s="8"/>
      <c r="HSZ29" s="8"/>
      <c r="HTA29" s="8"/>
      <c r="HTB29" s="8"/>
      <c r="HTC29" s="8"/>
      <c r="HTD29" s="8"/>
      <c r="HTE29" s="8"/>
      <c r="HTF29" s="8"/>
      <c r="HTG29" s="8"/>
      <c r="HTH29" s="8"/>
      <c r="HTI29" s="8"/>
      <c r="HTJ29" s="8"/>
      <c r="HTK29" s="8"/>
      <c r="HTL29" s="8"/>
      <c r="HTM29" s="8"/>
      <c r="HTN29" s="8"/>
      <c r="HTO29" s="8"/>
      <c r="HTP29" s="8"/>
      <c r="HTQ29" s="8"/>
      <c r="HTR29" s="8"/>
      <c r="HTS29" s="8"/>
      <c r="HTT29" s="8"/>
      <c r="HTU29" s="8"/>
      <c r="HTV29" s="8"/>
      <c r="HTW29" s="8"/>
      <c r="HTX29" s="8"/>
      <c r="HTY29" s="8"/>
      <c r="HTZ29" s="8"/>
      <c r="HUA29" s="8"/>
      <c r="HUB29" s="8"/>
      <c r="HUC29" s="8"/>
      <c r="HUD29" s="8"/>
      <c r="HUE29" s="8"/>
      <c r="HUF29" s="8"/>
      <c r="HUG29" s="8"/>
      <c r="HUH29" s="8"/>
      <c r="HUI29" s="8"/>
      <c r="HUJ29" s="8"/>
      <c r="HUK29" s="8"/>
      <c r="HUL29" s="8"/>
      <c r="HUM29" s="8"/>
      <c r="HUN29" s="8"/>
      <c r="HUO29" s="8"/>
      <c r="HUP29" s="8"/>
      <c r="HUQ29" s="8"/>
      <c r="HUR29" s="8"/>
      <c r="HUS29" s="8"/>
      <c r="HUT29" s="8"/>
      <c r="HUU29" s="8"/>
      <c r="HUV29" s="8"/>
      <c r="HUW29" s="8"/>
      <c r="HUX29" s="8"/>
      <c r="HUY29" s="8"/>
      <c r="HUZ29" s="8"/>
      <c r="HVA29" s="8"/>
      <c r="HVB29" s="8"/>
      <c r="HVC29" s="8"/>
      <c r="HVD29" s="8"/>
      <c r="HVE29" s="8"/>
      <c r="HVF29" s="8"/>
      <c r="HVG29" s="8"/>
      <c r="HVH29" s="8"/>
      <c r="HVI29" s="8"/>
      <c r="HVJ29" s="8"/>
      <c r="HVK29" s="8"/>
      <c r="HVL29" s="8"/>
      <c r="HVM29" s="8"/>
      <c r="HVN29" s="8"/>
      <c r="HVO29" s="8"/>
      <c r="HVP29" s="8"/>
      <c r="HVQ29" s="8"/>
      <c r="HVR29" s="8"/>
      <c r="HVS29" s="8"/>
      <c r="HVT29" s="8"/>
      <c r="HVU29" s="8"/>
      <c r="HVV29" s="8"/>
      <c r="HVW29" s="8"/>
      <c r="HVX29" s="8"/>
      <c r="HVY29" s="8"/>
      <c r="HVZ29" s="8"/>
      <c r="HWA29" s="8"/>
      <c r="HWB29" s="8"/>
      <c r="HWC29" s="8"/>
      <c r="HWD29" s="8"/>
      <c r="HWE29" s="8"/>
      <c r="HWF29" s="8"/>
      <c r="HWG29" s="8"/>
      <c r="HWH29" s="8"/>
      <c r="HWI29" s="8"/>
      <c r="HWJ29" s="8"/>
      <c r="HWK29" s="8"/>
      <c r="HWL29" s="8"/>
      <c r="HWM29" s="8"/>
      <c r="HWN29" s="8"/>
      <c r="HWO29" s="8"/>
      <c r="HWP29" s="8"/>
      <c r="HWQ29" s="8"/>
      <c r="HWR29" s="8"/>
      <c r="HWS29" s="8"/>
      <c r="HWT29" s="8"/>
      <c r="HWU29" s="8"/>
      <c r="HWV29" s="8"/>
      <c r="HWW29" s="8"/>
      <c r="HWX29" s="8"/>
      <c r="HWY29" s="8"/>
      <c r="HWZ29" s="8"/>
      <c r="HXA29" s="8"/>
      <c r="HXB29" s="8"/>
      <c r="HXC29" s="8"/>
      <c r="HXD29" s="8"/>
      <c r="HXE29" s="8"/>
      <c r="HXF29" s="8"/>
      <c r="HXG29" s="8"/>
      <c r="HXH29" s="8"/>
      <c r="HXI29" s="8"/>
      <c r="HXJ29" s="8"/>
      <c r="HXK29" s="8"/>
      <c r="HXL29" s="8"/>
      <c r="HXM29" s="8"/>
      <c r="HXN29" s="8"/>
      <c r="HXO29" s="8"/>
      <c r="HXP29" s="8"/>
      <c r="HXQ29" s="8"/>
      <c r="HXR29" s="8"/>
      <c r="HXS29" s="8"/>
      <c r="HXT29" s="8"/>
      <c r="HXU29" s="8"/>
      <c r="HXV29" s="8"/>
      <c r="HXW29" s="8"/>
      <c r="HXX29" s="8"/>
      <c r="HXY29" s="8"/>
      <c r="HXZ29" s="8"/>
      <c r="HYA29" s="8"/>
      <c r="HYB29" s="8"/>
      <c r="HYC29" s="8"/>
      <c r="HYD29" s="8"/>
      <c r="HYE29" s="8"/>
      <c r="HYF29" s="8"/>
      <c r="HYG29" s="8"/>
      <c r="HYH29" s="8"/>
      <c r="HYI29" s="8"/>
      <c r="HYJ29" s="8"/>
      <c r="HYK29" s="8"/>
      <c r="HYL29" s="8"/>
      <c r="HYM29" s="8"/>
      <c r="HYN29" s="8"/>
      <c r="HYO29" s="8"/>
      <c r="HYP29" s="8"/>
      <c r="HYQ29" s="8"/>
      <c r="HYR29" s="8"/>
      <c r="HYS29" s="8"/>
      <c r="HYT29" s="8"/>
      <c r="HYU29" s="8"/>
      <c r="HYV29" s="8"/>
      <c r="HYW29" s="8"/>
      <c r="HYX29" s="8"/>
      <c r="HYY29" s="8"/>
      <c r="HYZ29" s="8"/>
      <c r="HZA29" s="8"/>
      <c r="HZB29" s="8"/>
      <c r="HZC29" s="8"/>
      <c r="HZD29" s="8"/>
      <c r="HZE29" s="8"/>
      <c r="HZF29" s="8"/>
      <c r="HZG29" s="8"/>
      <c r="HZH29" s="8"/>
      <c r="HZI29" s="8"/>
      <c r="HZJ29" s="8"/>
      <c r="HZK29" s="8"/>
      <c r="HZL29" s="8"/>
      <c r="HZM29" s="8"/>
      <c r="HZN29" s="8"/>
      <c r="HZO29" s="8"/>
      <c r="HZP29" s="8"/>
      <c r="HZQ29" s="8"/>
      <c r="HZR29" s="8"/>
      <c r="HZS29" s="8"/>
      <c r="HZT29" s="8"/>
      <c r="HZU29" s="8"/>
      <c r="HZV29" s="8"/>
      <c r="HZW29" s="8"/>
      <c r="HZX29" s="8"/>
      <c r="HZY29" s="8"/>
      <c r="HZZ29" s="8"/>
      <c r="IAA29" s="8"/>
      <c r="IAB29" s="8"/>
      <c r="IAC29" s="8"/>
      <c r="IAD29" s="8"/>
      <c r="IAE29" s="8"/>
      <c r="IAF29" s="8"/>
      <c r="IAG29" s="8"/>
      <c r="IAH29" s="8"/>
      <c r="IAI29" s="8"/>
      <c r="IAJ29" s="8"/>
      <c r="IAK29" s="8"/>
      <c r="IAL29" s="8"/>
      <c r="IAM29" s="8"/>
      <c r="IAN29" s="8"/>
      <c r="IAO29" s="8"/>
      <c r="IAP29" s="8"/>
      <c r="IAQ29" s="8"/>
      <c r="IAR29" s="8"/>
      <c r="IAS29" s="8"/>
      <c r="IAT29" s="8"/>
      <c r="IAU29" s="8"/>
      <c r="IAV29" s="8"/>
      <c r="IAW29" s="8"/>
      <c r="IAX29" s="8"/>
      <c r="IAY29" s="8"/>
      <c r="IAZ29" s="8"/>
      <c r="IBA29" s="8"/>
      <c r="IBB29" s="8"/>
      <c r="IBC29" s="8"/>
      <c r="IBD29" s="8"/>
      <c r="IBE29" s="8"/>
      <c r="IBF29" s="8"/>
      <c r="IBG29" s="8"/>
      <c r="IBH29" s="8"/>
      <c r="IBI29" s="8"/>
      <c r="IBJ29" s="8"/>
      <c r="IBK29" s="8"/>
      <c r="IBL29" s="8"/>
      <c r="IBM29" s="8"/>
      <c r="IBN29" s="8"/>
      <c r="IBO29" s="8"/>
      <c r="IBP29" s="8"/>
      <c r="IBQ29" s="8"/>
      <c r="IBR29" s="8"/>
      <c r="IBS29" s="8"/>
      <c r="IBT29" s="8"/>
      <c r="IBU29" s="8"/>
      <c r="IBV29" s="8"/>
      <c r="IBW29" s="8"/>
      <c r="IBX29" s="8"/>
      <c r="IBY29" s="8"/>
      <c r="IBZ29" s="8"/>
      <c r="ICA29" s="8"/>
      <c r="ICB29" s="8"/>
      <c r="ICC29" s="8"/>
      <c r="ICD29" s="8"/>
      <c r="ICE29" s="8"/>
      <c r="ICF29" s="8"/>
      <c r="ICG29" s="8"/>
      <c r="ICH29" s="8"/>
      <c r="ICI29" s="8"/>
      <c r="ICJ29" s="8"/>
      <c r="ICK29" s="8"/>
      <c r="ICL29" s="8"/>
      <c r="ICM29" s="8"/>
      <c r="ICN29" s="8"/>
      <c r="ICO29" s="8"/>
      <c r="ICP29" s="8"/>
      <c r="ICQ29" s="8"/>
      <c r="ICR29" s="8"/>
      <c r="ICS29" s="8"/>
      <c r="ICT29" s="8"/>
      <c r="ICU29" s="8"/>
      <c r="ICV29" s="8"/>
      <c r="ICW29" s="8"/>
      <c r="ICX29" s="8"/>
      <c r="ICY29" s="8"/>
      <c r="ICZ29" s="8"/>
      <c r="IDA29" s="8"/>
      <c r="IDB29" s="8"/>
      <c r="IDC29" s="8"/>
      <c r="IDD29" s="8"/>
      <c r="IDE29" s="8"/>
      <c r="IDF29" s="8"/>
      <c r="IDG29" s="8"/>
      <c r="IDH29" s="8"/>
      <c r="IDI29" s="8"/>
      <c r="IDJ29" s="8"/>
      <c r="IDK29" s="8"/>
      <c r="IDL29" s="8"/>
      <c r="IDM29" s="8"/>
      <c r="IDN29" s="8"/>
      <c r="IDO29" s="8"/>
      <c r="IDP29" s="8"/>
      <c r="IDQ29" s="8"/>
      <c r="IDR29" s="8"/>
      <c r="IDS29" s="8"/>
      <c r="IDT29" s="8"/>
      <c r="IDU29" s="8"/>
      <c r="IDV29" s="8"/>
      <c r="IDW29" s="8"/>
      <c r="IDX29" s="8"/>
      <c r="IDY29" s="8"/>
      <c r="IDZ29" s="8"/>
      <c r="IEA29" s="8"/>
      <c r="IEB29" s="8"/>
      <c r="IEC29" s="8"/>
      <c r="IED29" s="8"/>
      <c r="IEE29" s="8"/>
      <c r="IEF29" s="8"/>
      <c r="IEG29" s="8"/>
      <c r="IEH29" s="8"/>
      <c r="IEI29" s="8"/>
      <c r="IEJ29" s="8"/>
      <c r="IEK29" s="8"/>
      <c r="IEL29" s="8"/>
      <c r="IEM29" s="8"/>
      <c r="IEN29" s="8"/>
      <c r="IEO29" s="8"/>
      <c r="IEP29" s="8"/>
      <c r="IEQ29" s="8"/>
      <c r="IER29" s="8"/>
      <c r="IES29" s="8"/>
      <c r="IET29" s="8"/>
      <c r="IEU29" s="8"/>
      <c r="IEV29" s="8"/>
      <c r="IEW29" s="8"/>
      <c r="IEX29" s="8"/>
      <c r="IEY29" s="8"/>
      <c r="IEZ29" s="8"/>
      <c r="IFA29" s="8"/>
      <c r="IFB29" s="8"/>
      <c r="IFC29" s="8"/>
      <c r="IFD29" s="8"/>
      <c r="IFE29" s="8"/>
      <c r="IFF29" s="8"/>
      <c r="IFG29" s="8"/>
      <c r="IFH29" s="8"/>
      <c r="IFI29" s="8"/>
      <c r="IFJ29" s="8"/>
      <c r="IFK29" s="8"/>
      <c r="IFL29" s="8"/>
      <c r="IFM29" s="8"/>
      <c r="IFN29" s="8"/>
      <c r="IFO29" s="8"/>
      <c r="IFP29" s="8"/>
      <c r="IFQ29" s="8"/>
      <c r="IFR29" s="8"/>
      <c r="IFS29" s="8"/>
      <c r="IFT29" s="8"/>
      <c r="IFU29" s="8"/>
      <c r="IFV29" s="8"/>
      <c r="IFW29" s="8"/>
      <c r="IFX29" s="8"/>
      <c r="IFY29" s="8"/>
      <c r="IFZ29" s="8"/>
      <c r="IGA29" s="8"/>
      <c r="IGB29" s="8"/>
      <c r="IGC29" s="8"/>
      <c r="IGD29" s="8"/>
      <c r="IGE29" s="8"/>
      <c r="IGF29" s="8"/>
      <c r="IGG29" s="8"/>
      <c r="IGH29" s="8"/>
      <c r="IGI29" s="8"/>
      <c r="IGJ29" s="8"/>
      <c r="IGK29" s="8"/>
      <c r="IGL29" s="8"/>
      <c r="IGM29" s="8"/>
      <c r="IGN29" s="8"/>
      <c r="IGO29" s="8"/>
      <c r="IGP29" s="8"/>
      <c r="IGQ29" s="8"/>
      <c r="IGR29" s="8"/>
      <c r="IGS29" s="8"/>
      <c r="IGT29" s="8"/>
      <c r="IGU29" s="8"/>
      <c r="IGV29" s="8"/>
      <c r="IGW29" s="8"/>
      <c r="IGX29" s="8"/>
      <c r="IGY29" s="8"/>
      <c r="IGZ29" s="8"/>
      <c r="IHA29" s="8"/>
      <c r="IHB29" s="8"/>
      <c r="IHC29" s="8"/>
      <c r="IHD29" s="8"/>
      <c r="IHE29" s="8"/>
      <c r="IHF29" s="8"/>
      <c r="IHG29" s="8"/>
      <c r="IHH29" s="8"/>
      <c r="IHI29" s="8"/>
      <c r="IHJ29" s="8"/>
      <c r="IHK29" s="8"/>
      <c r="IHL29" s="8"/>
      <c r="IHM29" s="8"/>
      <c r="IHN29" s="8"/>
      <c r="IHO29" s="8"/>
      <c r="IHP29" s="8"/>
      <c r="IHQ29" s="8"/>
      <c r="IHR29" s="8"/>
      <c r="IHS29" s="8"/>
      <c r="IHT29" s="8"/>
      <c r="IHU29" s="8"/>
      <c r="IHV29" s="8"/>
      <c r="IHW29" s="8"/>
      <c r="IHX29" s="8"/>
      <c r="IHY29" s="8"/>
      <c r="IHZ29" s="8"/>
      <c r="IIA29" s="8"/>
      <c r="IIB29" s="8"/>
      <c r="IIC29" s="8"/>
      <c r="IID29" s="8"/>
      <c r="IIE29" s="8"/>
      <c r="IIF29" s="8"/>
      <c r="IIG29" s="8"/>
      <c r="IIH29" s="8"/>
      <c r="III29" s="8"/>
      <c r="IIJ29" s="8"/>
      <c r="IIK29" s="8"/>
      <c r="IIL29" s="8"/>
      <c r="IIM29" s="8"/>
      <c r="IIN29" s="8"/>
      <c r="IIO29" s="8"/>
      <c r="IIP29" s="8"/>
      <c r="IIQ29" s="8"/>
      <c r="IIR29" s="8"/>
      <c r="IIS29" s="8"/>
      <c r="IIT29" s="8"/>
      <c r="IIU29" s="8"/>
      <c r="IIV29" s="8"/>
      <c r="IIW29" s="8"/>
      <c r="IIX29" s="8"/>
      <c r="IIY29" s="8"/>
      <c r="IIZ29" s="8"/>
      <c r="IJA29" s="8"/>
      <c r="IJB29" s="8"/>
      <c r="IJC29" s="8"/>
      <c r="IJD29" s="8"/>
      <c r="IJE29" s="8"/>
      <c r="IJF29" s="8"/>
      <c r="IJG29" s="8"/>
      <c r="IJH29" s="8"/>
      <c r="IJI29" s="8"/>
      <c r="IJJ29" s="8"/>
      <c r="IJK29" s="8"/>
      <c r="IJL29" s="8"/>
      <c r="IJM29" s="8"/>
      <c r="IJN29" s="8"/>
      <c r="IJO29" s="8"/>
      <c r="IJP29" s="8"/>
      <c r="IJQ29" s="8"/>
      <c r="IJR29" s="8"/>
      <c r="IJS29" s="8"/>
      <c r="IJT29" s="8"/>
      <c r="IJU29" s="8"/>
      <c r="IJV29" s="8"/>
      <c r="IJW29" s="8"/>
      <c r="IJX29" s="8"/>
      <c r="IJY29" s="8"/>
      <c r="IJZ29" s="8"/>
      <c r="IKA29" s="8"/>
      <c r="IKB29" s="8"/>
      <c r="IKC29" s="8"/>
      <c r="IKD29" s="8"/>
      <c r="IKE29" s="8"/>
      <c r="IKF29" s="8"/>
      <c r="IKG29" s="8"/>
      <c r="IKH29" s="8"/>
      <c r="IKI29" s="8"/>
      <c r="IKJ29" s="8"/>
      <c r="IKK29" s="8"/>
      <c r="IKL29" s="8"/>
      <c r="IKM29" s="8"/>
      <c r="IKN29" s="8"/>
      <c r="IKO29" s="8"/>
      <c r="IKP29" s="8"/>
      <c r="IKQ29" s="8"/>
      <c r="IKR29" s="8"/>
      <c r="IKS29" s="8"/>
      <c r="IKT29" s="8"/>
      <c r="IKU29" s="8"/>
      <c r="IKV29" s="8"/>
      <c r="IKW29" s="8"/>
      <c r="IKX29" s="8"/>
      <c r="IKY29" s="8"/>
      <c r="IKZ29" s="8"/>
      <c r="ILA29" s="8"/>
      <c r="ILB29" s="8"/>
      <c r="ILC29" s="8"/>
      <c r="ILD29" s="8"/>
      <c r="ILE29" s="8"/>
      <c r="ILF29" s="8"/>
      <c r="ILG29" s="8"/>
      <c r="ILH29" s="8"/>
      <c r="ILI29" s="8"/>
      <c r="ILJ29" s="8"/>
      <c r="ILK29" s="8"/>
      <c r="ILL29" s="8"/>
      <c r="ILM29" s="8"/>
      <c r="ILN29" s="8"/>
      <c r="ILO29" s="8"/>
      <c r="ILP29" s="8"/>
      <c r="ILQ29" s="8"/>
      <c r="ILR29" s="8"/>
      <c r="ILS29" s="8"/>
      <c r="ILT29" s="8"/>
      <c r="ILU29" s="8"/>
      <c r="ILV29" s="8"/>
      <c r="ILW29" s="8"/>
      <c r="ILX29" s="8"/>
      <c r="ILY29" s="8"/>
      <c r="ILZ29" s="8"/>
      <c r="IMA29" s="8"/>
      <c r="IMB29" s="8"/>
      <c r="IMC29" s="8"/>
      <c r="IMD29" s="8"/>
      <c r="IME29" s="8"/>
      <c r="IMF29" s="8"/>
      <c r="IMG29" s="8"/>
      <c r="IMH29" s="8"/>
      <c r="IMI29" s="8"/>
      <c r="IMJ29" s="8"/>
      <c r="IMK29" s="8"/>
      <c r="IML29" s="8"/>
      <c r="IMM29" s="8"/>
      <c r="IMN29" s="8"/>
      <c r="IMO29" s="8"/>
      <c r="IMP29" s="8"/>
      <c r="IMQ29" s="8"/>
      <c r="IMR29" s="8"/>
      <c r="IMS29" s="8"/>
      <c r="IMT29" s="8"/>
      <c r="IMU29" s="8"/>
      <c r="IMV29" s="8"/>
      <c r="IMW29" s="8"/>
      <c r="IMX29" s="8"/>
      <c r="IMY29" s="8"/>
      <c r="IMZ29" s="8"/>
      <c r="INA29" s="8"/>
      <c r="INB29" s="8"/>
      <c r="INC29" s="8"/>
      <c r="IND29" s="8"/>
      <c r="INE29" s="8"/>
      <c r="INF29" s="8"/>
      <c r="ING29" s="8"/>
      <c r="INH29" s="8"/>
      <c r="INI29" s="8"/>
      <c r="INJ29" s="8"/>
      <c r="INK29" s="8"/>
      <c r="INL29" s="8"/>
      <c r="INM29" s="8"/>
      <c r="INN29" s="8"/>
      <c r="INO29" s="8"/>
      <c r="INP29" s="8"/>
      <c r="INQ29" s="8"/>
      <c r="INR29" s="8"/>
      <c r="INS29" s="8"/>
      <c r="INT29" s="8"/>
      <c r="INU29" s="8"/>
      <c r="INV29" s="8"/>
      <c r="INW29" s="8"/>
      <c r="INX29" s="8"/>
      <c r="INY29" s="8"/>
      <c r="INZ29" s="8"/>
      <c r="IOA29" s="8"/>
      <c r="IOB29" s="8"/>
      <c r="IOC29" s="8"/>
      <c r="IOD29" s="8"/>
      <c r="IOE29" s="8"/>
      <c r="IOF29" s="8"/>
      <c r="IOG29" s="8"/>
      <c r="IOH29" s="8"/>
      <c r="IOI29" s="8"/>
      <c r="IOJ29" s="8"/>
      <c r="IOK29" s="8"/>
      <c r="IOL29" s="8"/>
      <c r="IOM29" s="8"/>
      <c r="ION29" s="8"/>
      <c r="IOO29" s="8"/>
      <c r="IOP29" s="8"/>
      <c r="IOQ29" s="8"/>
      <c r="IOR29" s="8"/>
      <c r="IOS29" s="8"/>
      <c r="IOT29" s="8"/>
      <c r="IOU29" s="8"/>
      <c r="IOV29" s="8"/>
      <c r="IOW29" s="8"/>
      <c r="IOX29" s="8"/>
      <c r="IOY29" s="8"/>
      <c r="IOZ29" s="8"/>
      <c r="IPA29" s="8"/>
      <c r="IPB29" s="8"/>
      <c r="IPC29" s="8"/>
      <c r="IPD29" s="8"/>
      <c r="IPE29" s="8"/>
      <c r="IPF29" s="8"/>
      <c r="IPG29" s="8"/>
      <c r="IPH29" s="8"/>
      <c r="IPI29" s="8"/>
      <c r="IPJ29" s="8"/>
      <c r="IPK29" s="8"/>
      <c r="IPL29" s="8"/>
      <c r="IPM29" s="8"/>
      <c r="IPN29" s="8"/>
      <c r="IPO29" s="8"/>
      <c r="IPP29" s="8"/>
      <c r="IPQ29" s="8"/>
      <c r="IPR29" s="8"/>
      <c r="IPS29" s="8"/>
      <c r="IPT29" s="8"/>
      <c r="IPU29" s="8"/>
      <c r="IPV29" s="8"/>
      <c r="IPW29" s="8"/>
      <c r="IPX29" s="8"/>
      <c r="IPY29" s="8"/>
      <c r="IPZ29" s="8"/>
      <c r="IQA29" s="8"/>
      <c r="IQB29" s="8"/>
      <c r="IQC29" s="8"/>
      <c r="IQD29" s="8"/>
      <c r="IQE29" s="8"/>
      <c r="IQF29" s="8"/>
      <c r="IQG29" s="8"/>
      <c r="IQH29" s="8"/>
      <c r="IQI29" s="8"/>
      <c r="IQJ29" s="8"/>
      <c r="IQK29" s="8"/>
      <c r="IQL29" s="8"/>
      <c r="IQM29" s="8"/>
      <c r="IQN29" s="8"/>
      <c r="IQO29" s="8"/>
      <c r="IQP29" s="8"/>
      <c r="IQQ29" s="8"/>
      <c r="IQR29" s="8"/>
      <c r="IQS29" s="8"/>
      <c r="IQT29" s="8"/>
      <c r="IQU29" s="8"/>
      <c r="IQV29" s="8"/>
      <c r="IQW29" s="8"/>
      <c r="IQX29" s="8"/>
      <c r="IQY29" s="8"/>
      <c r="IQZ29" s="8"/>
      <c r="IRA29" s="8"/>
      <c r="IRB29" s="8"/>
      <c r="IRC29" s="8"/>
      <c r="IRD29" s="8"/>
      <c r="IRE29" s="8"/>
      <c r="IRF29" s="8"/>
      <c r="IRG29" s="8"/>
      <c r="IRH29" s="8"/>
      <c r="IRI29" s="8"/>
      <c r="IRJ29" s="8"/>
      <c r="IRK29" s="8"/>
      <c r="IRL29" s="8"/>
      <c r="IRM29" s="8"/>
      <c r="IRN29" s="8"/>
      <c r="IRO29" s="8"/>
      <c r="IRP29" s="8"/>
      <c r="IRQ29" s="8"/>
      <c r="IRR29" s="8"/>
      <c r="IRS29" s="8"/>
      <c r="IRT29" s="8"/>
      <c r="IRU29" s="8"/>
      <c r="IRV29" s="8"/>
      <c r="IRW29" s="8"/>
      <c r="IRX29" s="8"/>
      <c r="IRY29" s="8"/>
      <c r="IRZ29" s="8"/>
      <c r="ISA29" s="8"/>
      <c r="ISB29" s="8"/>
      <c r="ISC29" s="8"/>
      <c r="ISD29" s="8"/>
      <c r="ISE29" s="8"/>
      <c r="ISF29" s="8"/>
      <c r="ISG29" s="8"/>
      <c r="ISH29" s="8"/>
      <c r="ISI29" s="8"/>
      <c r="ISJ29" s="8"/>
      <c r="ISK29" s="8"/>
      <c r="ISL29" s="8"/>
      <c r="ISM29" s="8"/>
      <c r="ISN29" s="8"/>
      <c r="ISO29" s="8"/>
      <c r="ISP29" s="8"/>
      <c r="ISQ29" s="8"/>
      <c r="ISR29" s="8"/>
      <c r="ISS29" s="8"/>
      <c r="IST29" s="8"/>
      <c r="ISU29" s="8"/>
      <c r="ISV29" s="8"/>
      <c r="ISW29" s="8"/>
      <c r="ISX29" s="8"/>
      <c r="ISY29" s="8"/>
      <c r="ISZ29" s="8"/>
      <c r="ITA29" s="8"/>
      <c r="ITB29" s="8"/>
      <c r="ITC29" s="8"/>
      <c r="ITD29" s="8"/>
      <c r="ITE29" s="8"/>
      <c r="ITF29" s="8"/>
      <c r="ITG29" s="8"/>
      <c r="ITH29" s="8"/>
      <c r="ITI29" s="8"/>
      <c r="ITJ29" s="8"/>
      <c r="ITK29" s="8"/>
      <c r="ITL29" s="8"/>
      <c r="ITM29" s="8"/>
      <c r="ITN29" s="8"/>
      <c r="ITO29" s="8"/>
      <c r="ITP29" s="8"/>
      <c r="ITQ29" s="8"/>
      <c r="ITR29" s="8"/>
      <c r="ITS29" s="8"/>
      <c r="ITT29" s="8"/>
      <c r="ITU29" s="8"/>
      <c r="ITV29" s="8"/>
      <c r="ITW29" s="8"/>
      <c r="ITX29" s="8"/>
      <c r="ITY29" s="8"/>
      <c r="ITZ29" s="8"/>
      <c r="IUA29" s="8"/>
      <c r="IUB29" s="8"/>
      <c r="IUC29" s="8"/>
      <c r="IUD29" s="8"/>
      <c r="IUE29" s="8"/>
      <c r="IUF29" s="8"/>
      <c r="IUG29" s="8"/>
      <c r="IUH29" s="8"/>
      <c r="IUI29" s="8"/>
      <c r="IUJ29" s="8"/>
      <c r="IUK29" s="8"/>
      <c r="IUL29" s="8"/>
      <c r="IUM29" s="8"/>
      <c r="IUN29" s="8"/>
      <c r="IUO29" s="8"/>
      <c r="IUP29" s="8"/>
      <c r="IUQ29" s="8"/>
      <c r="IUR29" s="8"/>
      <c r="IUS29" s="8"/>
      <c r="IUT29" s="8"/>
      <c r="IUU29" s="8"/>
      <c r="IUV29" s="8"/>
      <c r="IUW29" s="8"/>
      <c r="IUX29" s="8"/>
      <c r="IUY29" s="8"/>
      <c r="IUZ29" s="8"/>
      <c r="IVA29" s="8"/>
      <c r="IVB29" s="8"/>
      <c r="IVC29" s="8"/>
      <c r="IVD29" s="8"/>
      <c r="IVE29" s="8"/>
      <c r="IVF29" s="8"/>
      <c r="IVG29" s="8"/>
      <c r="IVH29" s="8"/>
      <c r="IVI29" s="8"/>
      <c r="IVJ29" s="8"/>
      <c r="IVK29" s="8"/>
      <c r="IVL29" s="8"/>
      <c r="IVM29" s="8"/>
      <c r="IVN29" s="8"/>
      <c r="IVO29" s="8"/>
      <c r="IVP29" s="8"/>
      <c r="IVQ29" s="8"/>
      <c r="IVR29" s="8"/>
      <c r="IVS29" s="8"/>
      <c r="IVT29" s="8"/>
      <c r="IVU29" s="8"/>
      <c r="IVV29" s="8"/>
      <c r="IVW29" s="8"/>
      <c r="IVX29" s="8"/>
      <c r="IVY29" s="8"/>
      <c r="IVZ29" s="8"/>
      <c r="IWA29" s="8"/>
      <c r="IWB29" s="8"/>
      <c r="IWC29" s="8"/>
      <c r="IWD29" s="8"/>
      <c r="IWE29" s="8"/>
      <c r="IWF29" s="8"/>
      <c r="IWG29" s="8"/>
      <c r="IWH29" s="8"/>
      <c r="IWI29" s="8"/>
      <c r="IWJ29" s="8"/>
      <c r="IWK29" s="8"/>
      <c r="IWL29" s="8"/>
      <c r="IWM29" s="8"/>
      <c r="IWN29" s="8"/>
      <c r="IWO29" s="8"/>
      <c r="IWP29" s="8"/>
      <c r="IWQ29" s="8"/>
      <c r="IWR29" s="8"/>
      <c r="IWS29" s="8"/>
      <c r="IWT29" s="8"/>
      <c r="IWU29" s="8"/>
      <c r="IWV29" s="8"/>
      <c r="IWW29" s="8"/>
      <c r="IWX29" s="8"/>
      <c r="IWY29" s="8"/>
      <c r="IWZ29" s="8"/>
      <c r="IXA29" s="8"/>
      <c r="IXB29" s="8"/>
      <c r="IXC29" s="8"/>
      <c r="IXD29" s="8"/>
      <c r="IXE29" s="8"/>
      <c r="IXF29" s="8"/>
      <c r="IXG29" s="8"/>
      <c r="IXH29" s="8"/>
      <c r="IXI29" s="8"/>
      <c r="IXJ29" s="8"/>
      <c r="IXK29" s="8"/>
      <c r="IXL29" s="8"/>
      <c r="IXM29" s="8"/>
      <c r="IXN29" s="8"/>
      <c r="IXO29" s="8"/>
      <c r="IXP29" s="8"/>
      <c r="IXQ29" s="8"/>
      <c r="IXR29" s="8"/>
      <c r="IXS29" s="8"/>
      <c r="IXT29" s="8"/>
      <c r="IXU29" s="8"/>
      <c r="IXV29" s="8"/>
      <c r="IXW29" s="8"/>
      <c r="IXX29" s="8"/>
      <c r="IXY29" s="8"/>
      <c r="IXZ29" s="8"/>
      <c r="IYA29" s="8"/>
      <c r="IYB29" s="8"/>
      <c r="IYC29" s="8"/>
      <c r="IYD29" s="8"/>
      <c r="IYE29" s="8"/>
      <c r="IYF29" s="8"/>
      <c r="IYG29" s="8"/>
      <c r="IYH29" s="8"/>
      <c r="IYI29" s="8"/>
      <c r="IYJ29" s="8"/>
      <c r="IYK29" s="8"/>
      <c r="IYL29" s="8"/>
      <c r="IYM29" s="8"/>
      <c r="IYN29" s="8"/>
      <c r="IYO29" s="8"/>
      <c r="IYP29" s="8"/>
      <c r="IYQ29" s="8"/>
      <c r="IYR29" s="8"/>
      <c r="IYS29" s="8"/>
      <c r="IYT29" s="8"/>
      <c r="IYU29" s="8"/>
      <c r="IYV29" s="8"/>
      <c r="IYW29" s="8"/>
      <c r="IYX29" s="8"/>
      <c r="IYY29" s="8"/>
      <c r="IYZ29" s="8"/>
      <c r="IZA29" s="8"/>
      <c r="IZB29" s="8"/>
      <c r="IZC29" s="8"/>
      <c r="IZD29" s="8"/>
      <c r="IZE29" s="8"/>
      <c r="IZF29" s="8"/>
      <c r="IZG29" s="8"/>
      <c r="IZH29" s="8"/>
      <c r="IZI29" s="8"/>
      <c r="IZJ29" s="8"/>
      <c r="IZK29" s="8"/>
      <c r="IZL29" s="8"/>
      <c r="IZM29" s="8"/>
      <c r="IZN29" s="8"/>
      <c r="IZO29" s="8"/>
      <c r="IZP29" s="8"/>
      <c r="IZQ29" s="8"/>
      <c r="IZR29" s="8"/>
      <c r="IZS29" s="8"/>
      <c r="IZT29" s="8"/>
      <c r="IZU29" s="8"/>
      <c r="IZV29" s="8"/>
      <c r="IZW29" s="8"/>
      <c r="IZX29" s="8"/>
      <c r="IZY29" s="8"/>
      <c r="IZZ29" s="8"/>
      <c r="JAA29" s="8"/>
      <c r="JAB29" s="8"/>
      <c r="JAC29" s="8"/>
      <c r="JAD29" s="8"/>
      <c r="JAE29" s="8"/>
      <c r="JAF29" s="8"/>
      <c r="JAG29" s="8"/>
      <c r="JAH29" s="8"/>
      <c r="JAI29" s="8"/>
      <c r="JAJ29" s="8"/>
      <c r="JAK29" s="8"/>
      <c r="JAL29" s="8"/>
      <c r="JAM29" s="8"/>
      <c r="JAN29" s="8"/>
      <c r="JAO29" s="8"/>
      <c r="JAP29" s="8"/>
      <c r="JAQ29" s="8"/>
      <c r="JAR29" s="8"/>
      <c r="JAS29" s="8"/>
      <c r="JAT29" s="8"/>
      <c r="JAU29" s="8"/>
      <c r="JAV29" s="8"/>
      <c r="JAW29" s="8"/>
      <c r="JAX29" s="8"/>
      <c r="JAY29" s="8"/>
      <c r="JAZ29" s="8"/>
      <c r="JBA29" s="8"/>
      <c r="JBB29" s="8"/>
      <c r="JBC29" s="8"/>
      <c r="JBD29" s="8"/>
      <c r="JBE29" s="8"/>
      <c r="JBF29" s="8"/>
      <c r="JBG29" s="8"/>
      <c r="JBH29" s="8"/>
      <c r="JBI29" s="8"/>
      <c r="JBJ29" s="8"/>
      <c r="JBK29" s="8"/>
      <c r="JBL29" s="8"/>
      <c r="JBM29" s="8"/>
      <c r="JBN29" s="8"/>
      <c r="JBO29" s="8"/>
      <c r="JBP29" s="8"/>
      <c r="JBQ29" s="8"/>
      <c r="JBR29" s="8"/>
      <c r="JBS29" s="8"/>
      <c r="JBT29" s="8"/>
      <c r="JBU29" s="8"/>
      <c r="JBV29" s="8"/>
      <c r="JBW29" s="8"/>
      <c r="JBX29" s="8"/>
      <c r="JBY29" s="8"/>
      <c r="JBZ29" s="8"/>
      <c r="JCA29" s="8"/>
      <c r="JCB29" s="8"/>
      <c r="JCC29" s="8"/>
      <c r="JCD29" s="8"/>
      <c r="JCE29" s="8"/>
      <c r="JCF29" s="8"/>
      <c r="JCG29" s="8"/>
      <c r="JCH29" s="8"/>
      <c r="JCI29" s="8"/>
      <c r="JCJ29" s="8"/>
      <c r="JCK29" s="8"/>
      <c r="JCL29" s="8"/>
      <c r="JCM29" s="8"/>
      <c r="JCN29" s="8"/>
      <c r="JCO29" s="8"/>
      <c r="JCP29" s="8"/>
      <c r="JCQ29" s="8"/>
      <c r="JCR29" s="8"/>
      <c r="JCS29" s="8"/>
      <c r="JCT29" s="8"/>
      <c r="JCU29" s="8"/>
      <c r="JCV29" s="8"/>
      <c r="JCW29" s="8"/>
      <c r="JCX29" s="8"/>
      <c r="JCY29" s="8"/>
      <c r="JCZ29" s="8"/>
      <c r="JDA29" s="8"/>
      <c r="JDB29" s="8"/>
      <c r="JDC29" s="8"/>
      <c r="JDD29" s="8"/>
      <c r="JDE29" s="8"/>
      <c r="JDF29" s="8"/>
      <c r="JDG29" s="8"/>
      <c r="JDH29" s="8"/>
      <c r="JDI29" s="8"/>
      <c r="JDJ29" s="8"/>
      <c r="JDK29" s="8"/>
      <c r="JDL29" s="8"/>
      <c r="JDM29" s="8"/>
      <c r="JDN29" s="8"/>
      <c r="JDO29" s="8"/>
      <c r="JDP29" s="8"/>
      <c r="JDQ29" s="8"/>
      <c r="JDR29" s="8"/>
      <c r="JDS29" s="8"/>
      <c r="JDT29" s="8"/>
      <c r="JDU29" s="8"/>
      <c r="JDV29" s="8"/>
      <c r="JDW29" s="8"/>
      <c r="JDX29" s="8"/>
      <c r="JDY29" s="8"/>
      <c r="JDZ29" s="8"/>
      <c r="JEA29" s="8"/>
      <c r="JEB29" s="8"/>
      <c r="JEC29" s="8"/>
      <c r="JED29" s="8"/>
      <c r="JEE29" s="8"/>
      <c r="JEF29" s="8"/>
      <c r="JEG29" s="8"/>
      <c r="JEH29" s="8"/>
      <c r="JEI29" s="8"/>
      <c r="JEJ29" s="8"/>
      <c r="JEK29" s="8"/>
      <c r="JEL29" s="8"/>
      <c r="JEM29" s="8"/>
      <c r="JEN29" s="8"/>
      <c r="JEO29" s="8"/>
      <c r="JEP29" s="8"/>
      <c r="JEQ29" s="8"/>
      <c r="JER29" s="8"/>
      <c r="JES29" s="8"/>
      <c r="JET29" s="8"/>
      <c r="JEU29" s="8"/>
      <c r="JEV29" s="8"/>
      <c r="JEW29" s="8"/>
      <c r="JEX29" s="8"/>
      <c r="JEY29" s="8"/>
      <c r="JEZ29" s="8"/>
      <c r="JFA29" s="8"/>
      <c r="JFB29" s="8"/>
      <c r="JFC29" s="8"/>
      <c r="JFD29" s="8"/>
      <c r="JFE29" s="8"/>
      <c r="JFF29" s="8"/>
      <c r="JFG29" s="8"/>
      <c r="JFH29" s="8"/>
      <c r="JFI29" s="8"/>
      <c r="JFJ29" s="8"/>
      <c r="JFK29" s="8"/>
      <c r="JFL29" s="8"/>
      <c r="JFM29" s="8"/>
      <c r="JFN29" s="8"/>
      <c r="JFO29" s="8"/>
      <c r="JFP29" s="8"/>
      <c r="JFQ29" s="8"/>
      <c r="JFR29" s="8"/>
      <c r="JFS29" s="8"/>
      <c r="JFT29" s="8"/>
      <c r="JFU29" s="8"/>
      <c r="JFV29" s="8"/>
      <c r="JFW29" s="8"/>
      <c r="JFX29" s="8"/>
      <c r="JFY29" s="8"/>
      <c r="JFZ29" s="8"/>
      <c r="JGA29" s="8"/>
      <c r="JGB29" s="8"/>
      <c r="JGC29" s="8"/>
      <c r="JGD29" s="8"/>
      <c r="JGE29" s="8"/>
      <c r="JGF29" s="8"/>
      <c r="JGG29" s="8"/>
      <c r="JGH29" s="8"/>
      <c r="JGI29" s="8"/>
      <c r="JGJ29" s="8"/>
      <c r="JGK29" s="8"/>
      <c r="JGL29" s="8"/>
      <c r="JGM29" s="8"/>
      <c r="JGN29" s="8"/>
      <c r="JGO29" s="8"/>
      <c r="JGP29" s="8"/>
      <c r="JGQ29" s="8"/>
      <c r="JGR29" s="8"/>
      <c r="JGS29" s="8"/>
      <c r="JGT29" s="8"/>
      <c r="JGU29" s="8"/>
      <c r="JGV29" s="8"/>
      <c r="JGW29" s="8"/>
      <c r="JGX29" s="8"/>
      <c r="JGY29" s="8"/>
      <c r="JGZ29" s="8"/>
      <c r="JHA29" s="8"/>
      <c r="JHB29" s="8"/>
      <c r="JHC29" s="8"/>
      <c r="JHD29" s="8"/>
      <c r="JHE29" s="8"/>
      <c r="JHF29" s="8"/>
      <c r="JHG29" s="8"/>
      <c r="JHH29" s="8"/>
      <c r="JHI29" s="8"/>
      <c r="JHJ29" s="8"/>
      <c r="JHK29" s="8"/>
      <c r="JHL29" s="8"/>
      <c r="JHM29" s="8"/>
      <c r="JHN29" s="8"/>
      <c r="JHO29" s="8"/>
      <c r="JHP29" s="8"/>
      <c r="JHQ29" s="8"/>
      <c r="JHR29" s="8"/>
      <c r="JHS29" s="8"/>
      <c r="JHT29" s="8"/>
      <c r="JHU29" s="8"/>
      <c r="JHV29" s="8"/>
      <c r="JHW29" s="8"/>
      <c r="JHX29" s="8"/>
      <c r="JHY29" s="8"/>
      <c r="JHZ29" s="8"/>
      <c r="JIA29" s="8"/>
      <c r="JIB29" s="8"/>
      <c r="JIC29" s="8"/>
      <c r="JID29" s="8"/>
      <c r="JIE29" s="8"/>
      <c r="JIF29" s="8"/>
      <c r="JIG29" s="8"/>
      <c r="JIH29" s="8"/>
      <c r="JII29" s="8"/>
      <c r="JIJ29" s="8"/>
      <c r="JIK29" s="8"/>
      <c r="JIL29" s="8"/>
      <c r="JIM29" s="8"/>
      <c r="JIN29" s="8"/>
      <c r="JIO29" s="8"/>
      <c r="JIP29" s="8"/>
      <c r="JIQ29" s="8"/>
      <c r="JIR29" s="8"/>
      <c r="JIS29" s="8"/>
      <c r="JIT29" s="8"/>
      <c r="JIU29" s="8"/>
      <c r="JIV29" s="8"/>
      <c r="JIW29" s="8"/>
      <c r="JIX29" s="8"/>
      <c r="JIY29" s="8"/>
      <c r="JIZ29" s="8"/>
      <c r="JJA29" s="8"/>
      <c r="JJB29" s="8"/>
      <c r="JJC29" s="8"/>
      <c r="JJD29" s="8"/>
      <c r="JJE29" s="8"/>
      <c r="JJF29" s="8"/>
      <c r="JJG29" s="8"/>
      <c r="JJH29" s="8"/>
      <c r="JJI29" s="8"/>
      <c r="JJJ29" s="8"/>
      <c r="JJK29" s="8"/>
      <c r="JJL29" s="8"/>
      <c r="JJM29" s="8"/>
      <c r="JJN29" s="8"/>
      <c r="JJO29" s="8"/>
      <c r="JJP29" s="8"/>
      <c r="JJQ29" s="8"/>
      <c r="JJR29" s="8"/>
      <c r="JJS29" s="8"/>
      <c r="JJT29" s="8"/>
      <c r="JJU29" s="8"/>
      <c r="JJV29" s="8"/>
      <c r="JJW29" s="8"/>
      <c r="JJX29" s="8"/>
      <c r="JJY29" s="8"/>
      <c r="JJZ29" s="8"/>
      <c r="JKA29" s="8"/>
      <c r="JKB29" s="8"/>
      <c r="JKC29" s="8"/>
      <c r="JKD29" s="8"/>
      <c r="JKE29" s="8"/>
      <c r="JKF29" s="8"/>
      <c r="JKG29" s="8"/>
      <c r="JKH29" s="8"/>
      <c r="JKI29" s="8"/>
      <c r="JKJ29" s="8"/>
      <c r="JKK29" s="8"/>
      <c r="JKL29" s="8"/>
      <c r="JKM29" s="8"/>
      <c r="JKN29" s="8"/>
      <c r="JKO29" s="8"/>
      <c r="JKP29" s="8"/>
      <c r="JKQ29" s="8"/>
      <c r="JKR29" s="8"/>
      <c r="JKS29" s="8"/>
      <c r="JKT29" s="8"/>
      <c r="JKU29" s="8"/>
      <c r="JKV29" s="8"/>
      <c r="JKW29" s="8"/>
      <c r="JKX29" s="8"/>
      <c r="JKY29" s="8"/>
      <c r="JKZ29" s="8"/>
      <c r="JLA29" s="8"/>
      <c r="JLB29" s="8"/>
      <c r="JLC29" s="8"/>
      <c r="JLD29" s="8"/>
      <c r="JLE29" s="8"/>
      <c r="JLF29" s="8"/>
      <c r="JLG29" s="8"/>
      <c r="JLH29" s="8"/>
      <c r="JLI29" s="8"/>
      <c r="JLJ29" s="8"/>
      <c r="JLK29" s="8"/>
      <c r="JLL29" s="8"/>
      <c r="JLM29" s="8"/>
      <c r="JLN29" s="8"/>
      <c r="JLO29" s="8"/>
      <c r="JLP29" s="8"/>
      <c r="JLQ29" s="8"/>
      <c r="JLR29" s="8"/>
      <c r="JLS29" s="8"/>
      <c r="JLT29" s="8"/>
      <c r="JLU29" s="8"/>
      <c r="JLV29" s="8"/>
      <c r="JLW29" s="8"/>
      <c r="JLX29" s="8"/>
      <c r="JLY29" s="8"/>
      <c r="JLZ29" s="8"/>
      <c r="JMA29" s="8"/>
      <c r="JMB29" s="8"/>
      <c r="JMC29" s="8"/>
      <c r="JMD29" s="8"/>
      <c r="JME29" s="8"/>
      <c r="JMF29" s="8"/>
      <c r="JMG29" s="8"/>
      <c r="JMH29" s="8"/>
      <c r="JMI29" s="8"/>
      <c r="JMJ29" s="8"/>
      <c r="JMK29" s="8"/>
      <c r="JML29" s="8"/>
      <c r="JMM29" s="8"/>
      <c r="JMN29" s="8"/>
      <c r="JMO29" s="8"/>
      <c r="JMP29" s="8"/>
      <c r="JMQ29" s="8"/>
      <c r="JMR29" s="8"/>
      <c r="JMS29" s="8"/>
      <c r="JMT29" s="8"/>
      <c r="JMU29" s="8"/>
      <c r="JMV29" s="8"/>
      <c r="JMW29" s="8"/>
      <c r="JMX29" s="8"/>
      <c r="JMY29" s="8"/>
      <c r="JMZ29" s="8"/>
      <c r="JNA29" s="8"/>
      <c r="JNB29" s="8"/>
      <c r="JNC29" s="8"/>
      <c r="JND29" s="8"/>
      <c r="JNE29" s="8"/>
      <c r="JNF29" s="8"/>
      <c r="JNG29" s="8"/>
      <c r="JNH29" s="8"/>
      <c r="JNI29" s="8"/>
      <c r="JNJ29" s="8"/>
      <c r="JNK29" s="8"/>
      <c r="JNL29" s="8"/>
      <c r="JNM29" s="8"/>
      <c r="JNN29" s="8"/>
      <c r="JNO29" s="8"/>
      <c r="JNP29" s="8"/>
      <c r="JNQ29" s="8"/>
      <c r="JNR29" s="8"/>
      <c r="JNS29" s="8"/>
      <c r="JNT29" s="8"/>
      <c r="JNU29" s="8"/>
      <c r="JNV29" s="8"/>
      <c r="JNW29" s="8"/>
      <c r="JNX29" s="8"/>
      <c r="JNY29" s="8"/>
      <c r="JNZ29" s="8"/>
      <c r="JOA29" s="8"/>
      <c r="JOB29" s="8"/>
      <c r="JOC29" s="8"/>
      <c r="JOD29" s="8"/>
      <c r="JOE29" s="8"/>
      <c r="JOF29" s="8"/>
      <c r="JOG29" s="8"/>
      <c r="JOH29" s="8"/>
      <c r="JOI29" s="8"/>
      <c r="JOJ29" s="8"/>
      <c r="JOK29" s="8"/>
      <c r="JOL29" s="8"/>
      <c r="JOM29" s="8"/>
      <c r="JON29" s="8"/>
      <c r="JOO29" s="8"/>
      <c r="JOP29" s="8"/>
      <c r="JOQ29" s="8"/>
      <c r="JOR29" s="8"/>
      <c r="JOS29" s="8"/>
      <c r="JOT29" s="8"/>
      <c r="JOU29" s="8"/>
      <c r="JOV29" s="8"/>
      <c r="JOW29" s="8"/>
      <c r="JOX29" s="8"/>
      <c r="JOY29" s="8"/>
      <c r="JOZ29" s="8"/>
      <c r="JPA29" s="8"/>
      <c r="JPB29" s="8"/>
      <c r="JPC29" s="8"/>
      <c r="JPD29" s="8"/>
      <c r="JPE29" s="8"/>
      <c r="JPF29" s="8"/>
      <c r="JPG29" s="8"/>
      <c r="JPH29" s="8"/>
      <c r="JPI29" s="8"/>
      <c r="JPJ29" s="8"/>
      <c r="JPK29" s="8"/>
      <c r="JPL29" s="8"/>
      <c r="JPM29" s="8"/>
      <c r="JPN29" s="8"/>
      <c r="JPO29" s="8"/>
      <c r="JPP29" s="8"/>
      <c r="JPQ29" s="8"/>
      <c r="JPR29" s="8"/>
      <c r="JPS29" s="8"/>
      <c r="JPT29" s="8"/>
      <c r="JPU29" s="8"/>
      <c r="JPV29" s="8"/>
      <c r="JPW29" s="8"/>
      <c r="JPX29" s="8"/>
      <c r="JPY29" s="8"/>
      <c r="JPZ29" s="8"/>
      <c r="JQA29" s="8"/>
      <c r="JQB29" s="8"/>
      <c r="JQC29" s="8"/>
      <c r="JQD29" s="8"/>
      <c r="JQE29" s="8"/>
      <c r="JQF29" s="8"/>
      <c r="JQG29" s="8"/>
      <c r="JQH29" s="8"/>
      <c r="JQI29" s="8"/>
      <c r="JQJ29" s="8"/>
      <c r="JQK29" s="8"/>
      <c r="JQL29" s="8"/>
      <c r="JQM29" s="8"/>
      <c r="JQN29" s="8"/>
      <c r="JQO29" s="8"/>
      <c r="JQP29" s="8"/>
      <c r="JQQ29" s="8"/>
      <c r="JQR29" s="8"/>
      <c r="JQS29" s="8"/>
      <c r="JQT29" s="8"/>
      <c r="JQU29" s="8"/>
      <c r="JQV29" s="8"/>
      <c r="JQW29" s="8"/>
      <c r="JQX29" s="8"/>
      <c r="JQY29" s="8"/>
      <c r="JQZ29" s="8"/>
      <c r="JRA29" s="8"/>
      <c r="JRB29" s="8"/>
      <c r="JRC29" s="8"/>
      <c r="JRD29" s="8"/>
      <c r="JRE29" s="8"/>
      <c r="JRF29" s="8"/>
      <c r="JRG29" s="8"/>
      <c r="JRH29" s="8"/>
      <c r="JRI29" s="8"/>
      <c r="JRJ29" s="8"/>
      <c r="JRK29" s="8"/>
      <c r="JRL29" s="8"/>
      <c r="JRM29" s="8"/>
      <c r="JRN29" s="8"/>
      <c r="JRO29" s="8"/>
      <c r="JRP29" s="8"/>
      <c r="JRQ29" s="8"/>
      <c r="JRR29" s="8"/>
      <c r="JRS29" s="8"/>
      <c r="JRT29" s="8"/>
      <c r="JRU29" s="8"/>
      <c r="JRV29" s="8"/>
      <c r="JRW29" s="8"/>
      <c r="JRX29" s="8"/>
      <c r="JRY29" s="8"/>
      <c r="JRZ29" s="8"/>
      <c r="JSA29" s="8"/>
      <c r="JSB29" s="8"/>
      <c r="JSC29" s="8"/>
      <c r="JSD29" s="8"/>
      <c r="JSE29" s="8"/>
      <c r="JSF29" s="8"/>
      <c r="JSG29" s="8"/>
      <c r="JSH29" s="8"/>
      <c r="JSI29" s="8"/>
      <c r="JSJ29" s="8"/>
      <c r="JSK29" s="8"/>
      <c r="JSL29" s="8"/>
      <c r="JSM29" s="8"/>
      <c r="JSN29" s="8"/>
      <c r="JSO29" s="8"/>
      <c r="JSP29" s="8"/>
      <c r="JSQ29" s="8"/>
      <c r="JSR29" s="8"/>
      <c r="JSS29" s="8"/>
      <c r="JST29" s="8"/>
      <c r="JSU29" s="8"/>
      <c r="JSV29" s="8"/>
      <c r="JSW29" s="8"/>
      <c r="JSX29" s="8"/>
      <c r="JSY29" s="8"/>
      <c r="JSZ29" s="8"/>
      <c r="JTA29" s="8"/>
      <c r="JTB29" s="8"/>
      <c r="JTC29" s="8"/>
      <c r="JTD29" s="8"/>
      <c r="JTE29" s="8"/>
      <c r="JTF29" s="8"/>
      <c r="JTG29" s="8"/>
      <c r="JTH29" s="8"/>
      <c r="JTI29" s="8"/>
      <c r="JTJ29" s="8"/>
      <c r="JTK29" s="8"/>
      <c r="JTL29" s="8"/>
      <c r="JTM29" s="8"/>
      <c r="JTN29" s="8"/>
      <c r="JTO29" s="8"/>
      <c r="JTP29" s="8"/>
      <c r="JTQ29" s="8"/>
      <c r="JTR29" s="8"/>
      <c r="JTS29" s="8"/>
      <c r="JTT29" s="8"/>
      <c r="JTU29" s="8"/>
      <c r="JTV29" s="8"/>
      <c r="JTW29" s="8"/>
      <c r="JTX29" s="8"/>
      <c r="JTY29" s="8"/>
      <c r="JTZ29" s="8"/>
      <c r="JUA29" s="8"/>
      <c r="JUB29" s="8"/>
      <c r="JUC29" s="8"/>
      <c r="JUD29" s="8"/>
      <c r="JUE29" s="8"/>
      <c r="JUF29" s="8"/>
      <c r="JUG29" s="8"/>
      <c r="JUH29" s="8"/>
      <c r="JUI29" s="8"/>
      <c r="JUJ29" s="8"/>
      <c r="JUK29" s="8"/>
      <c r="JUL29" s="8"/>
      <c r="JUM29" s="8"/>
      <c r="JUN29" s="8"/>
      <c r="JUO29" s="8"/>
      <c r="JUP29" s="8"/>
      <c r="JUQ29" s="8"/>
      <c r="JUR29" s="8"/>
      <c r="JUS29" s="8"/>
      <c r="JUT29" s="8"/>
      <c r="JUU29" s="8"/>
      <c r="JUV29" s="8"/>
      <c r="JUW29" s="8"/>
      <c r="JUX29" s="8"/>
      <c r="JUY29" s="8"/>
      <c r="JUZ29" s="8"/>
      <c r="JVA29" s="8"/>
      <c r="JVB29" s="8"/>
      <c r="JVC29" s="8"/>
      <c r="JVD29" s="8"/>
      <c r="JVE29" s="8"/>
      <c r="JVF29" s="8"/>
      <c r="JVG29" s="8"/>
      <c r="JVH29" s="8"/>
      <c r="JVI29" s="8"/>
      <c r="JVJ29" s="8"/>
      <c r="JVK29" s="8"/>
      <c r="JVL29" s="8"/>
      <c r="JVM29" s="8"/>
      <c r="JVN29" s="8"/>
      <c r="JVO29" s="8"/>
      <c r="JVP29" s="8"/>
      <c r="JVQ29" s="8"/>
      <c r="JVR29" s="8"/>
      <c r="JVS29" s="8"/>
      <c r="JVT29" s="8"/>
      <c r="JVU29" s="8"/>
      <c r="JVV29" s="8"/>
      <c r="JVW29" s="8"/>
      <c r="JVX29" s="8"/>
      <c r="JVY29" s="8"/>
      <c r="JVZ29" s="8"/>
      <c r="JWA29" s="8"/>
      <c r="JWB29" s="8"/>
      <c r="JWC29" s="8"/>
      <c r="JWD29" s="8"/>
      <c r="JWE29" s="8"/>
      <c r="JWF29" s="8"/>
      <c r="JWG29" s="8"/>
      <c r="JWH29" s="8"/>
      <c r="JWI29" s="8"/>
      <c r="JWJ29" s="8"/>
      <c r="JWK29" s="8"/>
      <c r="JWL29" s="8"/>
      <c r="JWM29" s="8"/>
      <c r="JWN29" s="8"/>
      <c r="JWO29" s="8"/>
      <c r="JWP29" s="8"/>
      <c r="JWQ29" s="8"/>
      <c r="JWR29" s="8"/>
      <c r="JWS29" s="8"/>
      <c r="JWT29" s="8"/>
      <c r="JWU29" s="8"/>
      <c r="JWV29" s="8"/>
      <c r="JWW29" s="8"/>
      <c r="JWX29" s="8"/>
      <c r="JWY29" s="8"/>
      <c r="JWZ29" s="8"/>
      <c r="JXA29" s="8"/>
      <c r="JXB29" s="8"/>
      <c r="JXC29" s="8"/>
      <c r="JXD29" s="8"/>
      <c r="JXE29" s="8"/>
      <c r="JXF29" s="8"/>
      <c r="JXG29" s="8"/>
      <c r="JXH29" s="8"/>
      <c r="JXI29" s="8"/>
      <c r="JXJ29" s="8"/>
      <c r="JXK29" s="8"/>
      <c r="JXL29" s="8"/>
      <c r="JXM29" s="8"/>
      <c r="JXN29" s="8"/>
      <c r="JXO29" s="8"/>
      <c r="JXP29" s="8"/>
      <c r="JXQ29" s="8"/>
      <c r="JXR29" s="8"/>
      <c r="JXS29" s="8"/>
      <c r="JXT29" s="8"/>
      <c r="JXU29" s="8"/>
      <c r="JXV29" s="8"/>
      <c r="JXW29" s="8"/>
      <c r="JXX29" s="8"/>
      <c r="JXY29" s="8"/>
      <c r="JXZ29" s="8"/>
      <c r="JYA29" s="8"/>
      <c r="JYB29" s="8"/>
      <c r="JYC29" s="8"/>
      <c r="JYD29" s="8"/>
      <c r="JYE29" s="8"/>
      <c r="JYF29" s="8"/>
      <c r="JYG29" s="8"/>
      <c r="JYH29" s="8"/>
      <c r="JYI29" s="8"/>
      <c r="JYJ29" s="8"/>
      <c r="JYK29" s="8"/>
      <c r="JYL29" s="8"/>
      <c r="JYM29" s="8"/>
      <c r="JYN29" s="8"/>
      <c r="JYO29" s="8"/>
      <c r="JYP29" s="8"/>
      <c r="JYQ29" s="8"/>
      <c r="JYR29" s="8"/>
      <c r="JYS29" s="8"/>
      <c r="JYT29" s="8"/>
      <c r="JYU29" s="8"/>
      <c r="JYV29" s="8"/>
      <c r="JYW29" s="8"/>
      <c r="JYX29" s="8"/>
      <c r="JYY29" s="8"/>
      <c r="JYZ29" s="8"/>
      <c r="JZA29" s="8"/>
      <c r="JZB29" s="8"/>
      <c r="JZC29" s="8"/>
      <c r="JZD29" s="8"/>
      <c r="JZE29" s="8"/>
      <c r="JZF29" s="8"/>
      <c r="JZG29" s="8"/>
      <c r="JZH29" s="8"/>
      <c r="JZI29" s="8"/>
      <c r="JZJ29" s="8"/>
      <c r="JZK29" s="8"/>
      <c r="JZL29" s="8"/>
      <c r="JZM29" s="8"/>
      <c r="JZN29" s="8"/>
      <c r="JZO29" s="8"/>
      <c r="JZP29" s="8"/>
      <c r="JZQ29" s="8"/>
      <c r="JZR29" s="8"/>
      <c r="JZS29" s="8"/>
      <c r="JZT29" s="8"/>
      <c r="JZU29" s="8"/>
      <c r="JZV29" s="8"/>
      <c r="JZW29" s="8"/>
      <c r="JZX29" s="8"/>
      <c r="JZY29" s="8"/>
      <c r="JZZ29" s="8"/>
      <c r="KAA29" s="8"/>
      <c r="KAB29" s="8"/>
      <c r="KAC29" s="8"/>
      <c r="KAD29" s="8"/>
      <c r="KAE29" s="8"/>
      <c r="KAF29" s="8"/>
      <c r="KAG29" s="8"/>
      <c r="KAH29" s="8"/>
      <c r="KAI29" s="8"/>
      <c r="KAJ29" s="8"/>
      <c r="KAK29" s="8"/>
      <c r="KAL29" s="8"/>
      <c r="KAM29" s="8"/>
      <c r="KAN29" s="8"/>
      <c r="KAO29" s="8"/>
      <c r="KAP29" s="8"/>
      <c r="KAQ29" s="8"/>
      <c r="KAR29" s="8"/>
      <c r="KAS29" s="8"/>
      <c r="KAT29" s="8"/>
      <c r="KAU29" s="8"/>
      <c r="KAV29" s="8"/>
      <c r="KAW29" s="8"/>
      <c r="KAX29" s="8"/>
      <c r="KAY29" s="8"/>
      <c r="KAZ29" s="8"/>
      <c r="KBA29" s="8"/>
      <c r="KBB29" s="8"/>
      <c r="KBC29" s="8"/>
      <c r="KBD29" s="8"/>
      <c r="KBE29" s="8"/>
      <c r="KBF29" s="8"/>
      <c r="KBG29" s="8"/>
      <c r="KBH29" s="8"/>
      <c r="KBI29" s="8"/>
      <c r="KBJ29" s="8"/>
      <c r="KBK29" s="8"/>
      <c r="KBL29" s="8"/>
      <c r="KBM29" s="8"/>
      <c r="KBN29" s="8"/>
      <c r="KBO29" s="8"/>
      <c r="KBP29" s="8"/>
      <c r="KBQ29" s="8"/>
      <c r="KBR29" s="8"/>
      <c r="KBS29" s="8"/>
      <c r="KBT29" s="8"/>
      <c r="KBU29" s="8"/>
      <c r="KBV29" s="8"/>
      <c r="KBW29" s="8"/>
      <c r="KBX29" s="8"/>
      <c r="KBY29" s="8"/>
      <c r="KBZ29" s="8"/>
      <c r="KCA29" s="8"/>
      <c r="KCB29" s="8"/>
      <c r="KCC29" s="8"/>
      <c r="KCD29" s="8"/>
      <c r="KCE29" s="8"/>
      <c r="KCF29" s="8"/>
      <c r="KCG29" s="8"/>
      <c r="KCH29" s="8"/>
      <c r="KCI29" s="8"/>
      <c r="KCJ29" s="8"/>
      <c r="KCK29" s="8"/>
      <c r="KCL29" s="8"/>
      <c r="KCM29" s="8"/>
      <c r="KCN29" s="8"/>
      <c r="KCO29" s="8"/>
      <c r="KCP29" s="8"/>
      <c r="KCQ29" s="8"/>
      <c r="KCR29" s="8"/>
      <c r="KCS29" s="8"/>
      <c r="KCT29" s="8"/>
      <c r="KCU29" s="8"/>
      <c r="KCV29" s="8"/>
      <c r="KCW29" s="8"/>
      <c r="KCX29" s="8"/>
      <c r="KCY29" s="8"/>
      <c r="KCZ29" s="8"/>
      <c r="KDA29" s="8"/>
      <c r="KDB29" s="8"/>
      <c r="KDC29" s="8"/>
      <c r="KDD29" s="8"/>
      <c r="KDE29" s="8"/>
      <c r="KDF29" s="8"/>
      <c r="KDG29" s="8"/>
      <c r="KDH29" s="8"/>
      <c r="KDI29" s="8"/>
      <c r="KDJ29" s="8"/>
      <c r="KDK29" s="8"/>
      <c r="KDL29" s="8"/>
      <c r="KDM29" s="8"/>
      <c r="KDN29" s="8"/>
      <c r="KDO29" s="8"/>
      <c r="KDP29" s="8"/>
      <c r="KDQ29" s="8"/>
      <c r="KDR29" s="8"/>
      <c r="KDS29" s="8"/>
      <c r="KDT29" s="8"/>
      <c r="KDU29" s="8"/>
      <c r="KDV29" s="8"/>
      <c r="KDW29" s="8"/>
      <c r="KDX29" s="8"/>
      <c r="KDY29" s="8"/>
      <c r="KDZ29" s="8"/>
      <c r="KEA29" s="8"/>
      <c r="KEB29" s="8"/>
      <c r="KEC29" s="8"/>
      <c r="KED29" s="8"/>
      <c r="KEE29" s="8"/>
      <c r="KEF29" s="8"/>
      <c r="KEG29" s="8"/>
      <c r="KEH29" s="8"/>
      <c r="KEI29" s="8"/>
      <c r="KEJ29" s="8"/>
      <c r="KEK29" s="8"/>
      <c r="KEL29" s="8"/>
      <c r="KEM29" s="8"/>
      <c r="KEN29" s="8"/>
      <c r="KEO29" s="8"/>
      <c r="KEP29" s="8"/>
      <c r="KEQ29" s="8"/>
      <c r="KER29" s="8"/>
      <c r="KES29" s="8"/>
      <c r="KET29" s="8"/>
      <c r="KEU29" s="8"/>
      <c r="KEV29" s="8"/>
      <c r="KEW29" s="8"/>
      <c r="KEX29" s="8"/>
      <c r="KEY29" s="8"/>
      <c r="KEZ29" s="8"/>
      <c r="KFA29" s="8"/>
      <c r="KFB29" s="8"/>
      <c r="KFC29" s="8"/>
      <c r="KFD29" s="8"/>
      <c r="KFE29" s="8"/>
      <c r="KFF29" s="8"/>
      <c r="KFG29" s="8"/>
      <c r="KFH29" s="8"/>
      <c r="KFI29" s="8"/>
      <c r="KFJ29" s="8"/>
      <c r="KFK29" s="8"/>
      <c r="KFL29" s="8"/>
      <c r="KFM29" s="8"/>
      <c r="KFN29" s="8"/>
      <c r="KFO29" s="8"/>
      <c r="KFP29" s="8"/>
      <c r="KFQ29" s="8"/>
      <c r="KFR29" s="8"/>
      <c r="KFS29" s="8"/>
      <c r="KFT29" s="8"/>
      <c r="KFU29" s="8"/>
      <c r="KFV29" s="8"/>
      <c r="KFW29" s="8"/>
      <c r="KFX29" s="8"/>
      <c r="KFY29" s="8"/>
      <c r="KFZ29" s="8"/>
      <c r="KGA29" s="8"/>
      <c r="KGB29" s="8"/>
      <c r="KGC29" s="8"/>
      <c r="KGD29" s="8"/>
      <c r="KGE29" s="8"/>
      <c r="KGF29" s="8"/>
      <c r="KGG29" s="8"/>
      <c r="KGH29" s="8"/>
      <c r="KGI29" s="8"/>
      <c r="KGJ29" s="8"/>
      <c r="KGK29" s="8"/>
      <c r="KGL29" s="8"/>
      <c r="KGM29" s="8"/>
      <c r="KGN29" s="8"/>
      <c r="KGO29" s="8"/>
      <c r="KGP29" s="8"/>
      <c r="KGQ29" s="8"/>
      <c r="KGR29" s="8"/>
      <c r="KGS29" s="8"/>
      <c r="KGT29" s="8"/>
      <c r="KGU29" s="8"/>
      <c r="KGV29" s="8"/>
      <c r="KGW29" s="8"/>
      <c r="KGX29" s="8"/>
      <c r="KGY29" s="8"/>
      <c r="KGZ29" s="8"/>
      <c r="KHA29" s="8"/>
      <c r="KHB29" s="8"/>
      <c r="KHC29" s="8"/>
      <c r="KHD29" s="8"/>
      <c r="KHE29" s="8"/>
      <c r="KHF29" s="8"/>
      <c r="KHG29" s="8"/>
      <c r="KHH29" s="8"/>
      <c r="KHI29" s="8"/>
      <c r="KHJ29" s="8"/>
      <c r="KHK29" s="8"/>
      <c r="KHL29" s="8"/>
      <c r="KHM29" s="8"/>
      <c r="KHN29" s="8"/>
      <c r="KHO29" s="8"/>
      <c r="KHP29" s="8"/>
      <c r="KHQ29" s="8"/>
      <c r="KHR29" s="8"/>
      <c r="KHS29" s="8"/>
      <c r="KHT29" s="8"/>
      <c r="KHU29" s="8"/>
      <c r="KHV29" s="8"/>
      <c r="KHW29" s="8"/>
      <c r="KHX29" s="8"/>
      <c r="KHY29" s="8"/>
      <c r="KHZ29" s="8"/>
      <c r="KIA29" s="8"/>
      <c r="KIB29" s="8"/>
      <c r="KIC29" s="8"/>
      <c r="KID29" s="8"/>
      <c r="KIE29" s="8"/>
      <c r="KIF29" s="8"/>
      <c r="KIG29" s="8"/>
      <c r="KIH29" s="8"/>
      <c r="KII29" s="8"/>
      <c r="KIJ29" s="8"/>
      <c r="KIK29" s="8"/>
      <c r="KIL29" s="8"/>
      <c r="KIM29" s="8"/>
      <c r="KIN29" s="8"/>
      <c r="KIO29" s="8"/>
      <c r="KIP29" s="8"/>
      <c r="KIQ29" s="8"/>
      <c r="KIR29" s="8"/>
      <c r="KIS29" s="8"/>
      <c r="KIT29" s="8"/>
      <c r="KIU29" s="8"/>
      <c r="KIV29" s="8"/>
      <c r="KIW29" s="8"/>
      <c r="KIX29" s="8"/>
      <c r="KIY29" s="8"/>
      <c r="KIZ29" s="8"/>
      <c r="KJA29" s="8"/>
      <c r="KJB29" s="8"/>
      <c r="KJC29" s="8"/>
      <c r="KJD29" s="8"/>
      <c r="KJE29" s="8"/>
      <c r="KJF29" s="8"/>
      <c r="KJG29" s="8"/>
      <c r="KJH29" s="8"/>
      <c r="KJI29" s="8"/>
      <c r="KJJ29" s="8"/>
      <c r="KJK29" s="8"/>
      <c r="KJL29" s="8"/>
      <c r="KJM29" s="8"/>
      <c r="KJN29" s="8"/>
      <c r="KJO29" s="8"/>
      <c r="KJP29" s="8"/>
      <c r="KJQ29" s="8"/>
      <c r="KJR29" s="8"/>
      <c r="KJS29" s="8"/>
      <c r="KJT29" s="8"/>
      <c r="KJU29" s="8"/>
      <c r="KJV29" s="8"/>
      <c r="KJW29" s="8"/>
      <c r="KJX29" s="8"/>
      <c r="KJY29" s="8"/>
      <c r="KJZ29" s="8"/>
      <c r="KKA29" s="8"/>
      <c r="KKB29" s="8"/>
      <c r="KKC29" s="8"/>
      <c r="KKD29" s="8"/>
      <c r="KKE29" s="8"/>
      <c r="KKF29" s="8"/>
      <c r="KKG29" s="8"/>
      <c r="KKH29" s="8"/>
      <c r="KKI29" s="8"/>
      <c r="KKJ29" s="8"/>
      <c r="KKK29" s="8"/>
      <c r="KKL29" s="8"/>
      <c r="KKM29" s="8"/>
      <c r="KKN29" s="8"/>
      <c r="KKO29" s="8"/>
      <c r="KKP29" s="8"/>
      <c r="KKQ29" s="8"/>
      <c r="KKR29" s="8"/>
      <c r="KKS29" s="8"/>
      <c r="KKT29" s="8"/>
      <c r="KKU29" s="8"/>
      <c r="KKV29" s="8"/>
      <c r="KKW29" s="8"/>
      <c r="KKX29" s="8"/>
      <c r="KKY29" s="8"/>
      <c r="KKZ29" s="8"/>
      <c r="KLA29" s="8"/>
      <c r="KLB29" s="8"/>
      <c r="KLC29" s="8"/>
      <c r="KLD29" s="8"/>
      <c r="KLE29" s="8"/>
      <c r="KLF29" s="8"/>
      <c r="KLG29" s="8"/>
      <c r="KLH29" s="8"/>
      <c r="KLI29" s="8"/>
      <c r="KLJ29" s="8"/>
      <c r="KLK29" s="8"/>
      <c r="KLL29" s="8"/>
      <c r="KLM29" s="8"/>
      <c r="KLN29" s="8"/>
      <c r="KLO29" s="8"/>
      <c r="KLP29" s="8"/>
      <c r="KLQ29" s="8"/>
      <c r="KLR29" s="8"/>
      <c r="KLS29" s="8"/>
      <c r="KLT29" s="8"/>
      <c r="KLU29" s="8"/>
      <c r="KLV29" s="8"/>
      <c r="KLW29" s="8"/>
      <c r="KLX29" s="8"/>
      <c r="KLY29" s="8"/>
      <c r="KLZ29" s="8"/>
      <c r="KMA29" s="8"/>
      <c r="KMB29" s="8"/>
      <c r="KMC29" s="8"/>
      <c r="KMD29" s="8"/>
      <c r="KME29" s="8"/>
      <c r="KMF29" s="8"/>
      <c r="KMG29" s="8"/>
      <c r="KMH29" s="8"/>
      <c r="KMI29" s="8"/>
      <c r="KMJ29" s="8"/>
      <c r="KMK29" s="8"/>
      <c r="KML29" s="8"/>
      <c r="KMM29" s="8"/>
      <c r="KMN29" s="8"/>
      <c r="KMO29" s="8"/>
      <c r="KMP29" s="8"/>
      <c r="KMQ29" s="8"/>
      <c r="KMR29" s="8"/>
      <c r="KMS29" s="8"/>
      <c r="KMT29" s="8"/>
      <c r="KMU29" s="8"/>
      <c r="KMV29" s="8"/>
      <c r="KMW29" s="8"/>
      <c r="KMX29" s="8"/>
      <c r="KMY29" s="8"/>
      <c r="KMZ29" s="8"/>
      <c r="KNA29" s="8"/>
      <c r="KNB29" s="8"/>
      <c r="KNC29" s="8"/>
      <c r="KND29" s="8"/>
      <c r="KNE29" s="8"/>
      <c r="KNF29" s="8"/>
      <c r="KNG29" s="8"/>
      <c r="KNH29" s="8"/>
      <c r="KNI29" s="8"/>
      <c r="KNJ29" s="8"/>
      <c r="KNK29" s="8"/>
      <c r="KNL29" s="8"/>
      <c r="KNM29" s="8"/>
      <c r="KNN29" s="8"/>
      <c r="KNO29" s="8"/>
      <c r="KNP29" s="8"/>
      <c r="KNQ29" s="8"/>
      <c r="KNR29" s="8"/>
      <c r="KNS29" s="8"/>
      <c r="KNT29" s="8"/>
      <c r="KNU29" s="8"/>
      <c r="KNV29" s="8"/>
      <c r="KNW29" s="8"/>
      <c r="KNX29" s="8"/>
      <c r="KNY29" s="8"/>
      <c r="KNZ29" s="8"/>
      <c r="KOA29" s="8"/>
      <c r="KOB29" s="8"/>
      <c r="KOC29" s="8"/>
      <c r="KOD29" s="8"/>
      <c r="KOE29" s="8"/>
      <c r="KOF29" s="8"/>
      <c r="KOG29" s="8"/>
      <c r="KOH29" s="8"/>
      <c r="KOI29" s="8"/>
      <c r="KOJ29" s="8"/>
      <c r="KOK29" s="8"/>
      <c r="KOL29" s="8"/>
      <c r="KOM29" s="8"/>
      <c r="KON29" s="8"/>
      <c r="KOO29" s="8"/>
      <c r="KOP29" s="8"/>
      <c r="KOQ29" s="8"/>
      <c r="KOR29" s="8"/>
      <c r="KOS29" s="8"/>
      <c r="KOT29" s="8"/>
      <c r="KOU29" s="8"/>
      <c r="KOV29" s="8"/>
      <c r="KOW29" s="8"/>
      <c r="KOX29" s="8"/>
      <c r="KOY29" s="8"/>
      <c r="KOZ29" s="8"/>
      <c r="KPA29" s="8"/>
      <c r="KPB29" s="8"/>
      <c r="KPC29" s="8"/>
      <c r="KPD29" s="8"/>
      <c r="KPE29" s="8"/>
      <c r="KPF29" s="8"/>
      <c r="KPG29" s="8"/>
      <c r="KPH29" s="8"/>
      <c r="KPI29" s="8"/>
      <c r="KPJ29" s="8"/>
      <c r="KPK29" s="8"/>
      <c r="KPL29" s="8"/>
      <c r="KPM29" s="8"/>
      <c r="KPN29" s="8"/>
      <c r="KPO29" s="8"/>
      <c r="KPP29" s="8"/>
      <c r="KPQ29" s="8"/>
      <c r="KPR29" s="8"/>
      <c r="KPS29" s="8"/>
      <c r="KPT29" s="8"/>
      <c r="KPU29" s="8"/>
      <c r="KPV29" s="8"/>
      <c r="KPW29" s="8"/>
      <c r="KPX29" s="8"/>
      <c r="KPY29" s="8"/>
      <c r="KPZ29" s="8"/>
      <c r="KQA29" s="8"/>
      <c r="KQB29" s="8"/>
      <c r="KQC29" s="8"/>
      <c r="KQD29" s="8"/>
      <c r="KQE29" s="8"/>
      <c r="KQF29" s="8"/>
      <c r="KQG29" s="8"/>
      <c r="KQH29" s="8"/>
      <c r="KQI29" s="8"/>
      <c r="KQJ29" s="8"/>
      <c r="KQK29" s="8"/>
      <c r="KQL29" s="8"/>
      <c r="KQM29" s="8"/>
      <c r="KQN29" s="8"/>
      <c r="KQO29" s="8"/>
      <c r="KQP29" s="8"/>
      <c r="KQQ29" s="8"/>
      <c r="KQR29" s="8"/>
      <c r="KQS29" s="8"/>
      <c r="KQT29" s="8"/>
      <c r="KQU29" s="8"/>
      <c r="KQV29" s="8"/>
      <c r="KQW29" s="8"/>
      <c r="KQX29" s="8"/>
      <c r="KQY29" s="8"/>
      <c r="KQZ29" s="8"/>
      <c r="KRA29" s="8"/>
      <c r="KRB29" s="8"/>
      <c r="KRC29" s="8"/>
      <c r="KRD29" s="8"/>
      <c r="KRE29" s="8"/>
      <c r="KRF29" s="8"/>
      <c r="KRG29" s="8"/>
      <c r="KRH29" s="8"/>
      <c r="KRI29" s="8"/>
      <c r="KRJ29" s="8"/>
      <c r="KRK29" s="8"/>
      <c r="KRL29" s="8"/>
      <c r="KRM29" s="8"/>
      <c r="KRN29" s="8"/>
      <c r="KRO29" s="8"/>
      <c r="KRP29" s="8"/>
      <c r="KRQ29" s="8"/>
      <c r="KRR29" s="8"/>
      <c r="KRS29" s="8"/>
      <c r="KRT29" s="8"/>
      <c r="KRU29" s="8"/>
      <c r="KRV29" s="8"/>
      <c r="KRW29" s="8"/>
      <c r="KRX29" s="8"/>
      <c r="KRY29" s="8"/>
      <c r="KRZ29" s="8"/>
      <c r="KSA29" s="8"/>
      <c r="KSB29" s="8"/>
      <c r="KSC29" s="8"/>
      <c r="KSD29" s="8"/>
      <c r="KSE29" s="8"/>
      <c r="KSF29" s="8"/>
      <c r="KSG29" s="8"/>
      <c r="KSH29" s="8"/>
      <c r="KSI29" s="8"/>
      <c r="KSJ29" s="8"/>
      <c r="KSK29" s="8"/>
      <c r="KSL29" s="8"/>
      <c r="KSM29" s="8"/>
      <c r="KSN29" s="8"/>
      <c r="KSO29" s="8"/>
      <c r="KSP29" s="8"/>
      <c r="KSQ29" s="8"/>
      <c r="KSR29" s="8"/>
      <c r="KSS29" s="8"/>
      <c r="KST29" s="8"/>
      <c r="KSU29" s="8"/>
      <c r="KSV29" s="8"/>
      <c r="KSW29" s="8"/>
      <c r="KSX29" s="8"/>
      <c r="KSY29" s="8"/>
      <c r="KSZ29" s="8"/>
      <c r="KTA29" s="8"/>
      <c r="KTB29" s="8"/>
      <c r="KTC29" s="8"/>
      <c r="KTD29" s="8"/>
      <c r="KTE29" s="8"/>
      <c r="KTF29" s="8"/>
      <c r="KTG29" s="8"/>
      <c r="KTH29" s="8"/>
      <c r="KTI29" s="8"/>
      <c r="KTJ29" s="8"/>
      <c r="KTK29" s="8"/>
      <c r="KTL29" s="8"/>
      <c r="KTM29" s="8"/>
      <c r="KTN29" s="8"/>
      <c r="KTO29" s="8"/>
      <c r="KTP29" s="8"/>
      <c r="KTQ29" s="8"/>
      <c r="KTR29" s="8"/>
      <c r="KTS29" s="8"/>
      <c r="KTT29" s="8"/>
      <c r="KTU29" s="8"/>
      <c r="KTV29" s="8"/>
      <c r="KTW29" s="8"/>
      <c r="KTX29" s="8"/>
      <c r="KTY29" s="8"/>
      <c r="KTZ29" s="8"/>
      <c r="KUA29" s="8"/>
      <c r="KUB29" s="8"/>
      <c r="KUC29" s="8"/>
      <c r="KUD29" s="8"/>
      <c r="KUE29" s="8"/>
      <c r="KUF29" s="8"/>
      <c r="KUG29" s="8"/>
      <c r="KUH29" s="8"/>
      <c r="KUI29" s="8"/>
      <c r="KUJ29" s="8"/>
      <c r="KUK29" s="8"/>
      <c r="KUL29" s="8"/>
      <c r="KUM29" s="8"/>
      <c r="KUN29" s="8"/>
      <c r="KUO29" s="8"/>
      <c r="KUP29" s="8"/>
      <c r="KUQ29" s="8"/>
      <c r="KUR29" s="8"/>
      <c r="KUS29" s="8"/>
      <c r="KUT29" s="8"/>
      <c r="KUU29" s="8"/>
      <c r="KUV29" s="8"/>
      <c r="KUW29" s="8"/>
      <c r="KUX29" s="8"/>
      <c r="KUY29" s="8"/>
      <c r="KUZ29" s="8"/>
      <c r="KVA29" s="8"/>
      <c r="KVB29" s="8"/>
      <c r="KVC29" s="8"/>
      <c r="KVD29" s="8"/>
      <c r="KVE29" s="8"/>
      <c r="KVF29" s="8"/>
      <c r="KVG29" s="8"/>
      <c r="KVH29" s="8"/>
      <c r="KVI29" s="8"/>
      <c r="KVJ29" s="8"/>
      <c r="KVK29" s="8"/>
      <c r="KVL29" s="8"/>
      <c r="KVM29" s="8"/>
      <c r="KVN29" s="8"/>
      <c r="KVO29" s="8"/>
      <c r="KVP29" s="8"/>
      <c r="KVQ29" s="8"/>
      <c r="KVR29" s="8"/>
      <c r="KVS29" s="8"/>
      <c r="KVT29" s="8"/>
      <c r="KVU29" s="8"/>
      <c r="KVV29" s="8"/>
      <c r="KVW29" s="8"/>
      <c r="KVX29" s="8"/>
      <c r="KVY29" s="8"/>
      <c r="KVZ29" s="8"/>
      <c r="KWA29" s="8"/>
      <c r="KWB29" s="8"/>
      <c r="KWC29" s="8"/>
      <c r="KWD29" s="8"/>
      <c r="KWE29" s="8"/>
      <c r="KWF29" s="8"/>
      <c r="KWG29" s="8"/>
      <c r="KWH29" s="8"/>
      <c r="KWI29" s="8"/>
      <c r="KWJ29" s="8"/>
      <c r="KWK29" s="8"/>
      <c r="KWL29" s="8"/>
      <c r="KWM29" s="8"/>
      <c r="KWN29" s="8"/>
      <c r="KWO29" s="8"/>
      <c r="KWP29" s="8"/>
      <c r="KWQ29" s="8"/>
      <c r="KWR29" s="8"/>
      <c r="KWS29" s="8"/>
      <c r="KWT29" s="8"/>
      <c r="KWU29" s="8"/>
      <c r="KWV29" s="8"/>
      <c r="KWW29" s="8"/>
      <c r="KWX29" s="8"/>
      <c r="KWY29" s="8"/>
      <c r="KWZ29" s="8"/>
      <c r="KXA29" s="8"/>
      <c r="KXB29" s="8"/>
      <c r="KXC29" s="8"/>
      <c r="KXD29" s="8"/>
      <c r="KXE29" s="8"/>
      <c r="KXF29" s="8"/>
      <c r="KXG29" s="8"/>
      <c r="KXH29" s="8"/>
      <c r="KXI29" s="8"/>
      <c r="KXJ29" s="8"/>
      <c r="KXK29" s="8"/>
      <c r="KXL29" s="8"/>
      <c r="KXM29" s="8"/>
      <c r="KXN29" s="8"/>
      <c r="KXO29" s="8"/>
      <c r="KXP29" s="8"/>
      <c r="KXQ29" s="8"/>
      <c r="KXR29" s="8"/>
      <c r="KXS29" s="8"/>
      <c r="KXT29" s="8"/>
      <c r="KXU29" s="8"/>
      <c r="KXV29" s="8"/>
      <c r="KXW29" s="8"/>
      <c r="KXX29" s="8"/>
      <c r="KXY29" s="8"/>
      <c r="KXZ29" s="8"/>
      <c r="KYA29" s="8"/>
      <c r="KYB29" s="8"/>
      <c r="KYC29" s="8"/>
      <c r="KYD29" s="8"/>
      <c r="KYE29" s="8"/>
      <c r="KYF29" s="8"/>
      <c r="KYG29" s="8"/>
      <c r="KYH29" s="8"/>
      <c r="KYI29" s="8"/>
      <c r="KYJ29" s="8"/>
      <c r="KYK29" s="8"/>
      <c r="KYL29" s="8"/>
      <c r="KYM29" s="8"/>
      <c r="KYN29" s="8"/>
      <c r="KYO29" s="8"/>
      <c r="KYP29" s="8"/>
      <c r="KYQ29" s="8"/>
      <c r="KYR29" s="8"/>
      <c r="KYS29" s="8"/>
      <c r="KYT29" s="8"/>
      <c r="KYU29" s="8"/>
      <c r="KYV29" s="8"/>
      <c r="KYW29" s="8"/>
      <c r="KYX29" s="8"/>
      <c r="KYY29" s="8"/>
      <c r="KYZ29" s="8"/>
      <c r="KZA29" s="8"/>
      <c r="KZB29" s="8"/>
      <c r="KZC29" s="8"/>
      <c r="KZD29" s="8"/>
      <c r="KZE29" s="8"/>
      <c r="KZF29" s="8"/>
      <c r="KZG29" s="8"/>
      <c r="KZH29" s="8"/>
      <c r="KZI29" s="8"/>
      <c r="KZJ29" s="8"/>
      <c r="KZK29" s="8"/>
      <c r="KZL29" s="8"/>
      <c r="KZM29" s="8"/>
      <c r="KZN29" s="8"/>
      <c r="KZO29" s="8"/>
      <c r="KZP29" s="8"/>
      <c r="KZQ29" s="8"/>
      <c r="KZR29" s="8"/>
      <c r="KZS29" s="8"/>
      <c r="KZT29" s="8"/>
      <c r="KZU29" s="8"/>
      <c r="KZV29" s="8"/>
      <c r="KZW29" s="8"/>
      <c r="KZX29" s="8"/>
      <c r="KZY29" s="8"/>
      <c r="KZZ29" s="8"/>
      <c r="LAA29" s="8"/>
      <c r="LAB29" s="8"/>
      <c r="LAC29" s="8"/>
      <c r="LAD29" s="8"/>
      <c r="LAE29" s="8"/>
      <c r="LAF29" s="8"/>
      <c r="LAG29" s="8"/>
      <c r="LAH29" s="8"/>
      <c r="LAI29" s="8"/>
      <c r="LAJ29" s="8"/>
      <c r="LAK29" s="8"/>
      <c r="LAL29" s="8"/>
      <c r="LAM29" s="8"/>
      <c r="LAN29" s="8"/>
      <c r="LAO29" s="8"/>
      <c r="LAP29" s="8"/>
      <c r="LAQ29" s="8"/>
      <c r="LAR29" s="8"/>
      <c r="LAS29" s="8"/>
      <c r="LAT29" s="8"/>
      <c r="LAU29" s="8"/>
      <c r="LAV29" s="8"/>
      <c r="LAW29" s="8"/>
      <c r="LAX29" s="8"/>
      <c r="LAY29" s="8"/>
      <c r="LAZ29" s="8"/>
      <c r="LBA29" s="8"/>
      <c r="LBB29" s="8"/>
      <c r="LBC29" s="8"/>
      <c r="LBD29" s="8"/>
      <c r="LBE29" s="8"/>
      <c r="LBF29" s="8"/>
      <c r="LBG29" s="8"/>
      <c r="LBH29" s="8"/>
      <c r="LBI29" s="8"/>
      <c r="LBJ29" s="8"/>
      <c r="LBK29" s="8"/>
      <c r="LBL29" s="8"/>
      <c r="LBM29" s="8"/>
      <c r="LBN29" s="8"/>
      <c r="LBO29" s="8"/>
      <c r="LBP29" s="8"/>
      <c r="LBQ29" s="8"/>
      <c r="LBR29" s="8"/>
      <c r="LBS29" s="8"/>
      <c r="LBT29" s="8"/>
      <c r="LBU29" s="8"/>
      <c r="LBV29" s="8"/>
      <c r="LBW29" s="8"/>
      <c r="LBX29" s="8"/>
      <c r="LBY29" s="8"/>
      <c r="LBZ29" s="8"/>
      <c r="LCA29" s="8"/>
      <c r="LCB29" s="8"/>
      <c r="LCC29" s="8"/>
      <c r="LCD29" s="8"/>
      <c r="LCE29" s="8"/>
      <c r="LCF29" s="8"/>
      <c r="LCG29" s="8"/>
      <c r="LCH29" s="8"/>
      <c r="LCI29" s="8"/>
      <c r="LCJ29" s="8"/>
      <c r="LCK29" s="8"/>
      <c r="LCL29" s="8"/>
      <c r="LCM29" s="8"/>
      <c r="LCN29" s="8"/>
      <c r="LCO29" s="8"/>
      <c r="LCP29" s="8"/>
      <c r="LCQ29" s="8"/>
      <c r="LCR29" s="8"/>
      <c r="LCS29" s="8"/>
      <c r="LCT29" s="8"/>
      <c r="LCU29" s="8"/>
      <c r="LCV29" s="8"/>
      <c r="LCW29" s="8"/>
      <c r="LCX29" s="8"/>
      <c r="LCY29" s="8"/>
      <c r="LCZ29" s="8"/>
      <c r="LDA29" s="8"/>
      <c r="LDB29" s="8"/>
      <c r="LDC29" s="8"/>
      <c r="LDD29" s="8"/>
      <c r="LDE29" s="8"/>
      <c r="LDF29" s="8"/>
      <c r="LDG29" s="8"/>
      <c r="LDH29" s="8"/>
      <c r="LDI29" s="8"/>
      <c r="LDJ29" s="8"/>
      <c r="LDK29" s="8"/>
      <c r="LDL29" s="8"/>
      <c r="LDM29" s="8"/>
      <c r="LDN29" s="8"/>
      <c r="LDO29" s="8"/>
      <c r="LDP29" s="8"/>
      <c r="LDQ29" s="8"/>
      <c r="LDR29" s="8"/>
      <c r="LDS29" s="8"/>
      <c r="LDT29" s="8"/>
      <c r="LDU29" s="8"/>
      <c r="LDV29" s="8"/>
      <c r="LDW29" s="8"/>
      <c r="LDX29" s="8"/>
      <c r="LDY29" s="8"/>
      <c r="LDZ29" s="8"/>
      <c r="LEA29" s="8"/>
      <c r="LEB29" s="8"/>
      <c r="LEC29" s="8"/>
      <c r="LED29" s="8"/>
      <c r="LEE29" s="8"/>
      <c r="LEF29" s="8"/>
      <c r="LEG29" s="8"/>
      <c r="LEH29" s="8"/>
      <c r="LEI29" s="8"/>
      <c r="LEJ29" s="8"/>
      <c r="LEK29" s="8"/>
      <c r="LEL29" s="8"/>
      <c r="LEM29" s="8"/>
      <c r="LEN29" s="8"/>
      <c r="LEO29" s="8"/>
      <c r="LEP29" s="8"/>
      <c r="LEQ29" s="8"/>
      <c r="LER29" s="8"/>
      <c r="LES29" s="8"/>
      <c r="LET29" s="8"/>
      <c r="LEU29" s="8"/>
      <c r="LEV29" s="8"/>
      <c r="LEW29" s="8"/>
      <c r="LEX29" s="8"/>
      <c r="LEY29" s="8"/>
      <c r="LEZ29" s="8"/>
      <c r="LFA29" s="8"/>
      <c r="LFB29" s="8"/>
      <c r="LFC29" s="8"/>
      <c r="LFD29" s="8"/>
      <c r="LFE29" s="8"/>
      <c r="LFF29" s="8"/>
      <c r="LFG29" s="8"/>
      <c r="LFH29" s="8"/>
      <c r="LFI29" s="8"/>
      <c r="LFJ29" s="8"/>
      <c r="LFK29" s="8"/>
      <c r="LFL29" s="8"/>
      <c r="LFM29" s="8"/>
      <c r="LFN29" s="8"/>
      <c r="LFO29" s="8"/>
      <c r="LFP29" s="8"/>
      <c r="LFQ29" s="8"/>
      <c r="LFR29" s="8"/>
      <c r="LFS29" s="8"/>
      <c r="LFT29" s="8"/>
      <c r="LFU29" s="8"/>
      <c r="LFV29" s="8"/>
      <c r="LFW29" s="8"/>
      <c r="LFX29" s="8"/>
      <c r="LFY29" s="8"/>
      <c r="LFZ29" s="8"/>
      <c r="LGA29" s="8"/>
      <c r="LGB29" s="8"/>
      <c r="LGC29" s="8"/>
      <c r="LGD29" s="8"/>
      <c r="LGE29" s="8"/>
      <c r="LGF29" s="8"/>
      <c r="LGG29" s="8"/>
      <c r="LGH29" s="8"/>
      <c r="LGI29" s="8"/>
      <c r="LGJ29" s="8"/>
      <c r="LGK29" s="8"/>
      <c r="LGL29" s="8"/>
      <c r="LGM29" s="8"/>
      <c r="LGN29" s="8"/>
      <c r="LGO29" s="8"/>
      <c r="LGP29" s="8"/>
      <c r="LGQ29" s="8"/>
      <c r="LGR29" s="8"/>
      <c r="LGS29" s="8"/>
      <c r="LGT29" s="8"/>
      <c r="LGU29" s="8"/>
      <c r="LGV29" s="8"/>
      <c r="LGW29" s="8"/>
      <c r="LGX29" s="8"/>
      <c r="LGY29" s="8"/>
      <c r="LGZ29" s="8"/>
      <c r="LHA29" s="8"/>
      <c r="LHB29" s="8"/>
      <c r="LHC29" s="8"/>
      <c r="LHD29" s="8"/>
      <c r="LHE29" s="8"/>
      <c r="LHF29" s="8"/>
      <c r="LHG29" s="8"/>
      <c r="LHH29" s="8"/>
      <c r="LHI29" s="8"/>
      <c r="LHJ29" s="8"/>
      <c r="LHK29" s="8"/>
      <c r="LHL29" s="8"/>
      <c r="LHM29" s="8"/>
      <c r="LHN29" s="8"/>
      <c r="LHO29" s="8"/>
      <c r="LHP29" s="8"/>
      <c r="LHQ29" s="8"/>
      <c r="LHR29" s="8"/>
      <c r="LHS29" s="8"/>
      <c r="LHT29" s="8"/>
      <c r="LHU29" s="8"/>
      <c r="LHV29" s="8"/>
      <c r="LHW29" s="8"/>
      <c r="LHX29" s="8"/>
      <c r="LHY29" s="8"/>
      <c r="LHZ29" s="8"/>
      <c r="LIA29" s="8"/>
      <c r="LIB29" s="8"/>
      <c r="LIC29" s="8"/>
      <c r="LID29" s="8"/>
      <c r="LIE29" s="8"/>
      <c r="LIF29" s="8"/>
      <c r="LIG29" s="8"/>
      <c r="LIH29" s="8"/>
      <c r="LII29" s="8"/>
      <c r="LIJ29" s="8"/>
      <c r="LIK29" s="8"/>
      <c r="LIL29" s="8"/>
      <c r="LIM29" s="8"/>
      <c r="LIN29" s="8"/>
      <c r="LIO29" s="8"/>
      <c r="LIP29" s="8"/>
      <c r="LIQ29" s="8"/>
      <c r="LIR29" s="8"/>
      <c r="LIS29" s="8"/>
      <c r="LIT29" s="8"/>
      <c r="LIU29" s="8"/>
      <c r="LIV29" s="8"/>
      <c r="LIW29" s="8"/>
      <c r="LIX29" s="8"/>
      <c r="LIY29" s="8"/>
      <c r="LIZ29" s="8"/>
      <c r="LJA29" s="8"/>
      <c r="LJB29" s="8"/>
      <c r="LJC29" s="8"/>
      <c r="LJD29" s="8"/>
      <c r="LJE29" s="8"/>
      <c r="LJF29" s="8"/>
      <c r="LJG29" s="8"/>
      <c r="LJH29" s="8"/>
      <c r="LJI29" s="8"/>
      <c r="LJJ29" s="8"/>
      <c r="LJK29" s="8"/>
      <c r="LJL29" s="8"/>
      <c r="LJM29" s="8"/>
      <c r="LJN29" s="8"/>
      <c r="LJO29" s="8"/>
      <c r="LJP29" s="8"/>
      <c r="LJQ29" s="8"/>
      <c r="LJR29" s="8"/>
      <c r="LJS29" s="8"/>
      <c r="LJT29" s="8"/>
      <c r="LJU29" s="8"/>
      <c r="LJV29" s="8"/>
      <c r="LJW29" s="8"/>
      <c r="LJX29" s="8"/>
      <c r="LJY29" s="8"/>
      <c r="LJZ29" s="8"/>
      <c r="LKA29" s="8"/>
      <c r="LKB29" s="8"/>
      <c r="LKC29" s="8"/>
      <c r="LKD29" s="8"/>
      <c r="LKE29" s="8"/>
      <c r="LKF29" s="8"/>
      <c r="LKG29" s="8"/>
      <c r="LKH29" s="8"/>
      <c r="LKI29" s="8"/>
      <c r="LKJ29" s="8"/>
      <c r="LKK29" s="8"/>
      <c r="LKL29" s="8"/>
      <c r="LKM29" s="8"/>
      <c r="LKN29" s="8"/>
      <c r="LKO29" s="8"/>
      <c r="LKP29" s="8"/>
      <c r="LKQ29" s="8"/>
      <c r="LKR29" s="8"/>
      <c r="LKS29" s="8"/>
      <c r="LKT29" s="8"/>
      <c r="LKU29" s="8"/>
      <c r="LKV29" s="8"/>
      <c r="LKW29" s="8"/>
      <c r="LKX29" s="8"/>
      <c r="LKY29" s="8"/>
      <c r="LKZ29" s="8"/>
      <c r="LLA29" s="8"/>
      <c r="LLB29" s="8"/>
      <c r="LLC29" s="8"/>
      <c r="LLD29" s="8"/>
      <c r="LLE29" s="8"/>
      <c r="LLF29" s="8"/>
      <c r="LLG29" s="8"/>
      <c r="LLH29" s="8"/>
      <c r="LLI29" s="8"/>
      <c r="LLJ29" s="8"/>
      <c r="LLK29" s="8"/>
      <c r="LLL29" s="8"/>
      <c r="LLM29" s="8"/>
      <c r="LLN29" s="8"/>
      <c r="LLO29" s="8"/>
      <c r="LLP29" s="8"/>
      <c r="LLQ29" s="8"/>
      <c r="LLR29" s="8"/>
      <c r="LLS29" s="8"/>
      <c r="LLT29" s="8"/>
      <c r="LLU29" s="8"/>
      <c r="LLV29" s="8"/>
      <c r="LLW29" s="8"/>
      <c r="LLX29" s="8"/>
      <c r="LLY29" s="8"/>
      <c r="LLZ29" s="8"/>
      <c r="LMA29" s="8"/>
      <c r="LMB29" s="8"/>
      <c r="LMC29" s="8"/>
      <c r="LMD29" s="8"/>
      <c r="LME29" s="8"/>
      <c r="LMF29" s="8"/>
      <c r="LMG29" s="8"/>
      <c r="LMH29" s="8"/>
      <c r="LMI29" s="8"/>
      <c r="LMJ29" s="8"/>
      <c r="LMK29" s="8"/>
      <c r="LML29" s="8"/>
      <c r="LMM29" s="8"/>
      <c r="LMN29" s="8"/>
      <c r="LMO29" s="8"/>
      <c r="LMP29" s="8"/>
      <c r="LMQ29" s="8"/>
      <c r="LMR29" s="8"/>
      <c r="LMS29" s="8"/>
      <c r="LMT29" s="8"/>
      <c r="LMU29" s="8"/>
      <c r="LMV29" s="8"/>
      <c r="LMW29" s="8"/>
      <c r="LMX29" s="8"/>
      <c r="LMY29" s="8"/>
      <c r="LMZ29" s="8"/>
      <c r="LNA29" s="8"/>
      <c r="LNB29" s="8"/>
      <c r="LNC29" s="8"/>
      <c r="LND29" s="8"/>
      <c r="LNE29" s="8"/>
      <c r="LNF29" s="8"/>
      <c r="LNG29" s="8"/>
      <c r="LNH29" s="8"/>
      <c r="LNI29" s="8"/>
      <c r="LNJ29" s="8"/>
      <c r="LNK29" s="8"/>
      <c r="LNL29" s="8"/>
      <c r="LNM29" s="8"/>
      <c r="LNN29" s="8"/>
      <c r="LNO29" s="8"/>
      <c r="LNP29" s="8"/>
      <c r="LNQ29" s="8"/>
      <c r="LNR29" s="8"/>
      <c r="LNS29" s="8"/>
      <c r="LNT29" s="8"/>
      <c r="LNU29" s="8"/>
      <c r="LNV29" s="8"/>
      <c r="LNW29" s="8"/>
      <c r="LNX29" s="8"/>
      <c r="LNY29" s="8"/>
      <c r="LNZ29" s="8"/>
      <c r="LOA29" s="8"/>
      <c r="LOB29" s="8"/>
      <c r="LOC29" s="8"/>
      <c r="LOD29" s="8"/>
      <c r="LOE29" s="8"/>
      <c r="LOF29" s="8"/>
      <c r="LOG29" s="8"/>
      <c r="LOH29" s="8"/>
      <c r="LOI29" s="8"/>
      <c r="LOJ29" s="8"/>
      <c r="LOK29" s="8"/>
      <c r="LOL29" s="8"/>
      <c r="LOM29" s="8"/>
      <c r="LON29" s="8"/>
      <c r="LOO29" s="8"/>
      <c r="LOP29" s="8"/>
      <c r="LOQ29" s="8"/>
      <c r="LOR29" s="8"/>
      <c r="LOS29" s="8"/>
      <c r="LOT29" s="8"/>
      <c r="LOU29" s="8"/>
      <c r="LOV29" s="8"/>
      <c r="LOW29" s="8"/>
      <c r="LOX29" s="8"/>
      <c r="LOY29" s="8"/>
      <c r="LOZ29" s="8"/>
      <c r="LPA29" s="8"/>
      <c r="LPB29" s="8"/>
      <c r="LPC29" s="8"/>
      <c r="LPD29" s="8"/>
      <c r="LPE29" s="8"/>
      <c r="LPF29" s="8"/>
      <c r="LPG29" s="8"/>
      <c r="LPH29" s="8"/>
      <c r="LPI29" s="8"/>
      <c r="LPJ29" s="8"/>
      <c r="LPK29" s="8"/>
      <c r="LPL29" s="8"/>
      <c r="LPM29" s="8"/>
      <c r="LPN29" s="8"/>
      <c r="LPO29" s="8"/>
      <c r="LPP29" s="8"/>
      <c r="LPQ29" s="8"/>
      <c r="LPR29" s="8"/>
      <c r="LPS29" s="8"/>
      <c r="LPT29" s="8"/>
      <c r="LPU29" s="8"/>
      <c r="LPV29" s="8"/>
      <c r="LPW29" s="8"/>
      <c r="LPX29" s="8"/>
      <c r="LPY29" s="8"/>
      <c r="LPZ29" s="8"/>
      <c r="LQA29" s="8"/>
      <c r="LQB29" s="8"/>
      <c r="LQC29" s="8"/>
      <c r="LQD29" s="8"/>
      <c r="LQE29" s="8"/>
      <c r="LQF29" s="8"/>
      <c r="LQG29" s="8"/>
      <c r="LQH29" s="8"/>
      <c r="LQI29" s="8"/>
      <c r="LQJ29" s="8"/>
      <c r="LQK29" s="8"/>
      <c r="LQL29" s="8"/>
      <c r="LQM29" s="8"/>
      <c r="LQN29" s="8"/>
      <c r="LQO29" s="8"/>
      <c r="LQP29" s="8"/>
      <c r="LQQ29" s="8"/>
      <c r="LQR29" s="8"/>
      <c r="LQS29" s="8"/>
      <c r="LQT29" s="8"/>
      <c r="LQU29" s="8"/>
      <c r="LQV29" s="8"/>
      <c r="LQW29" s="8"/>
      <c r="LQX29" s="8"/>
      <c r="LQY29" s="8"/>
      <c r="LQZ29" s="8"/>
      <c r="LRA29" s="8"/>
      <c r="LRB29" s="8"/>
      <c r="LRC29" s="8"/>
      <c r="LRD29" s="8"/>
      <c r="LRE29" s="8"/>
      <c r="LRF29" s="8"/>
      <c r="LRG29" s="8"/>
      <c r="LRH29" s="8"/>
      <c r="LRI29" s="8"/>
      <c r="LRJ29" s="8"/>
      <c r="LRK29" s="8"/>
      <c r="LRL29" s="8"/>
      <c r="LRM29" s="8"/>
      <c r="LRN29" s="8"/>
      <c r="LRO29" s="8"/>
      <c r="LRP29" s="8"/>
      <c r="LRQ29" s="8"/>
      <c r="LRR29" s="8"/>
      <c r="LRS29" s="8"/>
      <c r="LRT29" s="8"/>
      <c r="LRU29" s="8"/>
      <c r="LRV29" s="8"/>
      <c r="LRW29" s="8"/>
      <c r="LRX29" s="8"/>
      <c r="LRY29" s="8"/>
      <c r="LRZ29" s="8"/>
      <c r="LSA29" s="8"/>
      <c r="LSB29" s="8"/>
      <c r="LSC29" s="8"/>
      <c r="LSD29" s="8"/>
      <c r="LSE29" s="8"/>
      <c r="LSF29" s="8"/>
      <c r="LSG29" s="8"/>
      <c r="LSH29" s="8"/>
      <c r="LSI29" s="8"/>
      <c r="LSJ29" s="8"/>
      <c r="LSK29" s="8"/>
      <c r="LSL29" s="8"/>
      <c r="LSM29" s="8"/>
      <c r="LSN29" s="8"/>
      <c r="LSO29" s="8"/>
      <c r="LSP29" s="8"/>
      <c r="LSQ29" s="8"/>
      <c r="LSR29" s="8"/>
      <c r="LSS29" s="8"/>
      <c r="LST29" s="8"/>
      <c r="LSU29" s="8"/>
      <c r="LSV29" s="8"/>
      <c r="LSW29" s="8"/>
      <c r="LSX29" s="8"/>
      <c r="LSY29" s="8"/>
      <c r="LSZ29" s="8"/>
      <c r="LTA29" s="8"/>
      <c r="LTB29" s="8"/>
      <c r="LTC29" s="8"/>
      <c r="LTD29" s="8"/>
      <c r="LTE29" s="8"/>
      <c r="LTF29" s="8"/>
      <c r="LTG29" s="8"/>
      <c r="LTH29" s="8"/>
      <c r="LTI29" s="8"/>
      <c r="LTJ29" s="8"/>
      <c r="LTK29" s="8"/>
      <c r="LTL29" s="8"/>
      <c r="LTM29" s="8"/>
      <c r="LTN29" s="8"/>
      <c r="LTO29" s="8"/>
      <c r="LTP29" s="8"/>
      <c r="LTQ29" s="8"/>
      <c r="LTR29" s="8"/>
      <c r="LTS29" s="8"/>
      <c r="LTT29" s="8"/>
      <c r="LTU29" s="8"/>
      <c r="LTV29" s="8"/>
      <c r="LTW29" s="8"/>
      <c r="LTX29" s="8"/>
      <c r="LTY29" s="8"/>
      <c r="LTZ29" s="8"/>
      <c r="LUA29" s="8"/>
      <c r="LUB29" s="8"/>
      <c r="LUC29" s="8"/>
      <c r="LUD29" s="8"/>
      <c r="LUE29" s="8"/>
      <c r="LUF29" s="8"/>
      <c r="LUG29" s="8"/>
      <c r="LUH29" s="8"/>
      <c r="LUI29" s="8"/>
      <c r="LUJ29" s="8"/>
      <c r="LUK29" s="8"/>
      <c r="LUL29" s="8"/>
      <c r="LUM29" s="8"/>
      <c r="LUN29" s="8"/>
      <c r="LUO29" s="8"/>
      <c r="LUP29" s="8"/>
      <c r="LUQ29" s="8"/>
      <c r="LUR29" s="8"/>
      <c r="LUS29" s="8"/>
      <c r="LUT29" s="8"/>
      <c r="LUU29" s="8"/>
      <c r="LUV29" s="8"/>
      <c r="LUW29" s="8"/>
      <c r="LUX29" s="8"/>
      <c r="LUY29" s="8"/>
      <c r="LUZ29" s="8"/>
      <c r="LVA29" s="8"/>
      <c r="LVB29" s="8"/>
      <c r="LVC29" s="8"/>
      <c r="LVD29" s="8"/>
      <c r="LVE29" s="8"/>
      <c r="LVF29" s="8"/>
      <c r="LVG29" s="8"/>
      <c r="LVH29" s="8"/>
      <c r="LVI29" s="8"/>
      <c r="LVJ29" s="8"/>
      <c r="LVK29" s="8"/>
      <c r="LVL29" s="8"/>
      <c r="LVM29" s="8"/>
      <c r="LVN29" s="8"/>
      <c r="LVO29" s="8"/>
      <c r="LVP29" s="8"/>
      <c r="LVQ29" s="8"/>
      <c r="LVR29" s="8"/>
      <c r="LVS29" s="8"/>
      <c r="LVT29" s="8"/>
      <c r="LVU29" s="8"/>
      <c r="LVV29" s="8"/>
      <c r="LVW29" s="8"/>
      <c r="LVX29" s="8"/>
      <c r="LVY29" s="8"/>
      <c r="LVZ29" s="8"/>
      <c r="LWA29" s="8"/>
      <c r="LWB29" s="8"/>
      <c r="LWC29" s="8"/>
      <c r="LWD29" s="8"/>
      <c r="LWE29" s="8"/>
      <c r="LWF29" s="8"/>
      <c r="LWG29" s="8"/>
      <c r="LWH29" s="8"/>
      <c r="LWI29" s="8"/>
      <c r="LWJ29" s="8"/>
      <c r="LWK29" s="8"/>
      <c r="LWL29" s="8"/>
      <c r="LWM29" s="8"/>
      <c r="LWN29" s="8"/>
      <c r="LWO29" s="8"/>
      <c r="LWP29" s="8"/>
      <c r="LWQ29" s="8"/>
      <c r="LWR29" s="8"/>
      <c r="LWS29" s="8"/>
      <c r="LWT29" s="8"/>
      <c r="LWU29" s="8"/>
      <c r="LWV29" s="8"/>
      <c r="LWW29" s="8"/>
      <c r="LWX29" s="8"/>
      <c r="LWY29" s="8"/>
      <c r="LWZ29" s="8"/>
      <c r="LXA29" s="8"/>
      <c r="LXB29" s="8"/>
      <c r="LXC29" s="8"/>
      <c r="LXD29" s="8"/>
      <c r="LXE29" s="8"/>
      <c r="LXF29" s="8"/>
      <c r="LXG29" s="8"/>
      <c r="LXH29" s="8"/>
      <c r="LXI29" s="8"/>
      <c r="LXJ29" s="8"/>
      <c r="LXK29" s="8"/>
      <c r="LXL29" s="8"/>
      <c r="LXM29" s="8"/>
      <c r="LXN29" s="8"/>
      <c r="LXO29" s="8"/>
      <c r="LXP29" s="8"/>
      <c r="LXQ29" s="8"/>
      <c r="LXR29" s="8"/>
      <c r="LXS29" s="8"/>
      <c r="LXT29" s="8"/>
      <c r="LXU29" s="8"/>
      <c r="LXV29" s="8"/>
      <c r="LXW29" s="8"/>
      <c r="LXX29" s="8"/>
      <c r="LXY29" s="8"/>
      <c r="LXZ29" s="8"/>
      <c r="LYA29" s="8"/>
      <c r="LYB29" s="8"/>
      <c r="LYC29" s="8"/>
      <c r="LYD29" s="8"/>
      <c r="LYE29" s="8"/>
      <c r="LYF29" s="8"/>
      <c r="LYG29" s="8"/>
      <c r="LYH29" s="8"/>
      <c r="LYI29" s="8"/>
      <c r="LYJ29" s="8"/>
      <c r="LYK29" s="8"/>
      <c r="LYL29" s="8"/>
      <c r="LYM29" s="8"/>
      <c r="LYN29" s="8"/>
      <c r="LYO29" s="8"/>
      <c r="LYP29" s="8"/>
      <c r="LYQ29" s="8"/>
      <c r="LYR29" s="8"/>
      <c r="LYS29" s="8"/>
      <c r="LYT29" s="8"/>
      <c r="LYU29" s="8"/>
      <c r="LYV29" s="8"/>
      <c r="LYW29" s="8"/>
      <c r="LYX29" s="8"/>
      <c r="LYY29" s="8"/>
      <c r="LYZ29" s="8"/>
      <c r="LZA29" s="8"/>
      <c r="LZB29" s="8"/>
      <c r="LZC29" s="8"/>
      <c r="LZD29" s="8"/>
      <c r="LZE29" s="8"/>
      <c r="LZF29" s="8"/>
      <c r="LZG29" s="8"/>
      <c r="LZH29" s="8"/>
      <c r="LZI29" s="8"/>
      <c r="LZJ29" s="8"/>
      <c r="LZK29" s="8"/>
      <c r="LZL29" s="8"/>
      <c r="LZM29" s="8"/>
      <c r="LZN29" s="8"/>
      <c r="LZO29" s="8"/>
      <c r="LZP29" s="8"/>
      <c r="LZQ29" s="8"/>
      <c r="LZR29" s="8"/>
      <c r="LZS29" s="8"/>
      <c r="LZT29" s="8"/>
      <c r="LZU29" s="8"/>
      <c r="LZV29" s="8"/>
      <c r="LZW29" s="8"/>
      <c r="LZX29" s="8"/>
      <c r="LZY29" s="8"/>
      <c r="LZZ29" s="8"/>
      <c r="MAA29" s="8"/>
      <c r="MAB29" s="8"/>
      <c r="MAC29" s="8"/>
      <c r="MAD29" s="8"/>
      <c r="MAE29" s="8"/>
      <c r="MAF29" s="8"/>
      <c r="MAG29" s="8"/>
      <c r="MAH29" s="8"/>
      <c r="MAI29" s="8"/>
      <c r="MAJ29" s="8"/>
      <c r="MAK29" s="8"/>
      <c r="MAL29" s="8"/>
      <c r="MAM29" s="8"/>
      <c r="MAN29" s="8"/>
      <c r="MAO29" s="8"/>
      <c r="MAP29" s="8"/>
      <c r="MAQ29" s="8"/>
      <c r="MAR29" s="8"/>
      <c r="MAS29" s="8"/>
      <c r="MAT29" s="8"/>
      <c r="MAU29" s="8"/>
      <c r="MAV29" s="8"/>
      <c r="MAW29" s="8"/>
      <c r="MAX29" s="8"/>
      <c r="MAY29" s="8"/>
      <c r="MAZ29" s="8"/>
      <c r="MBA29" s="8"/>
      <c r="MBB29" s="8"/>
      <c r="MBC29" s="8"/>
      <c r="MBD29" s="8"/>
      <c r="MBE29" s="8"/>
      <c r="MBF29" s="8"/>
      <c r="MBG29" s="8"/>
      <c r="MBH29" s="8"/>
      <c r="MBI29" s="8"/>
      <c r="MBJ29" s="8"/>
      <c r="MBK29" s="8"/>
      <c r="MBL29" s="8"/>
      <c r="MBM29" s="8"/>
      <c r="MBN29" s="8"/>
      <c r="MBO29" s="8"/>
      <c r="MBP29" s="8"/>
      <c r="MBQ29" s="8"/>
      <c r="MBR29" s="8"/>
      <c r="MBS29" s="8"/>
      <c r="MBT29" s="8"/>
      <c r="MBU29" s="8"/>
      <c r="MBV29" s="8"/>
      <c r="MBW29" s="8"/>
      <c r="MBX29" s="8"/>
      <c r="MBY29" s="8"/>
      <c r="MBZ29" s="8"/>
      <c r="MCA29" s="8"/>
      <c r="MCB29" s="8"/>
      <c r="MCC29" s="8"/>
      <c r="MCD29" s="8"/>
      <c r="MCE29" s="8"/>
      <c r="MCF29" s="8"/>
      <c r="MCG29" s="8"/>
      <c r="MCH29" s="8"/>
      <c r="MCI29" s="8"/>
      <c r="MCJ29" s="8"/>
      <c r="MCK29" s="8"/>
      <c r="MCL29" s="8"/>
      <c r="MCM29" s="8"/>
      <c r="MCN29" s="8"/>
      <c r="MCO29" s="8"/>
      <c r="MCP29" s="8"/>
      <c r="MCQ29" s="8"/>
      <c r="MCR29" s="8"/>
      <c r="MCS29" s="8"/>
      <c r="MCT29" s="8"/>
      <c r="MCU29" s="8"/>
      <c r="MCV29" s="8"/>
      <c r="MCW29" s="8"/>
      <c r="MCX29" s="8"/>
      <c r="MCY29" s="8"/>
      <c r="MCZ29" s="8"/>
      <c r="MDA29" s="8"/>
      <c r="MDB29" s="8"/>
      <c r="MDC29" s="8"/>
      <c r="MDD29" s="8"/>
      <c r="MDE29" s="8"/>
      <c r="MDF29" s="8"/>
      <c r="MDG29" s="8"/>
      <c r="MDH29" s="8"/>
      <c r="MDI29" s="8"/>
      <c r="MDJ29" s="8"/>
      <c r="MDK29" s="8"/>
      <c r="MDL29" s="8"/>
      <c r="MDM29" s="8"/>
      <c r="MDN29" s="8"/>
      <c r="MDO29" s="8"/>
      <c r="MDP29" s="8"/>
      <c r="MDQ29" s="8"/>
      <c r="MDR29" s="8"/>
      <c r="MDS29" s="8"/>
      <c r="MDT29" s="8"/>
      <c r="MDU29" s="8"/>
      <c r="MDV29" s="8"/>
      <c r="MDW29" s="8"/>
      <c r="MDX29" s="8"/>
      <c r="MDY29" s="8"/>
      <c r="MDZ29" s="8"/>
      <c r="MEA29" s="8"/>
      <c r="MEB29" s="8"/>
      <c r="MEC29" s="8"/>
      <c r="MED29" s="8"/>
      <c r="MEE29" s="8"/>
      <c r="MEF29" s="8"/>
      <c r="MEG29" s="8"/>
      <c r="MEH29" s="8"/>
      <c r="MEI29" s="8"/>
      <c r="MEJ29" s="8"/>
      <c r="MEK29" s="8"/>
      <c r="MEL29" s="8"/>
      <c r="MEM29" s="8"/>
      <c r="MEN29" s="8"/>
      <c r="MEO29" s="8"/>
      <c r="MEP29" s="8"/>
      <c r="MEQ29" s="8"/>
      <c r="MER29" s="8"/>
      <c r="MES29" s="8"/>
      <c r="MET29" s="8"/>
      <c r="MEU29" s="8"/>
      <c r="MEV29" s="8"/>
      <c r="MEW29" s="8"/>
      <c r="MEX29" s="8"/>
      <c r="MEY29" s="8"/>
      <c r="MEZ29" s="8"/>
      <c r="MFA29" s="8"/>
      <c r="MFB29" s="8"/>
      <c r="MFC29" s="8"/>
      <c r="MFD29" s="8"/>
      <c r="MFE29" s="8"/>
      <c r="MFF29" s="8"/>
      <c r="MFG29" s="8"/>
      <c r="MFH29" s="8"/>
      <c r="MFI29" s="8"/>
      <c r="MFJ29" s="8"/>
      <c r="MFK29" s="8"/>
      <c r="MFL29" s="8"/>
      <c r="MFM29" s="8"/>
      <c r="MFN29" s="8"/>
      <c r="MFO29" s="8"/>
      <c r="MFP29" s="8"/>
      <c r="MFQ29" s="8"/>
      <c r="MFR29" s="8"/>
      <c r="MFS29" s="8"/>
      <c r="MFT29" s="8"/>
      <c r="MFU29" s="8"/>
      <c r="MFV29" s="8"/>
      <c r="MFW29" s="8"/>
      <c r="MFX29" s="8"/>
      <c r="MFY29" s="8"/>
      <c r="MFZ29" s="8"/>
      <c r="MGA29" s="8"/>
      <c r="MGB29" s="8"/>
      <c r="MGC29" s="8"/>
      <c r="MGD29" s="8"/>
      <c r="MGE29" s="8"/>
      <c r="MGF29" s="8"/>
      <c r="MGG29" s="8"/>
      <c r="MGH29" s="8"/>
      <c r="MGI29" s="8"/>
      <c r="MGJ29" s="8"/>
      <c r="MGK29" s="8"/>
      <c r="MGL29" s="8"/>
      <c r="MGM29" s="8"/>
      <c r="MGN29" s="8"/>
      <c r="MGO29" s="8"/>
      <c r="MGP29" s="8"/>
      <c r="MGQ29" s="8"/>
      <c r="MGR29" s="8"/>
      <c r="MGS29" s="8"/>
      <c r="MGT29" s="8"/>
      <c r="MGU29" s="8"/>
      <c r="MGV29" s="8"/>
      <c r="MGW29" s="8"/>
      <c r="MGX29" s="8"/>
      <c r="MGY29" s="8"/>
      <c r="MGZ29" s="8"/>
      <c r="MHA29" s="8"/>
      <c r="MHB29" s="8"/>
      <c r="MHC29" s="8"/>
      <c r="MHD29" s="8"/>
      <c r="MHE29" s="8"/>
      <c r="MHF29" s="8"/>
      <c r="MHG29" s="8"/>
      <c r="MHH29" s="8"/>
      <c r="MHI29" s="8"/>
      <c r="MHJ29" s="8"/>
      <c r="MHK29" s="8"/>
      <c r="MHL29" s="8"/>
      <c r="MHM29" s="8"/>
      <c r="MHN29" s="8"/>
      <c r="MHO29" s="8"/>
      <c r="MHP29" s="8"/>
      <c r="MHQ29" s="8"/>
      <c r="MHR29" s="8"/>
      <c r="MHS29" s="8"/>
      <c r="MHT29" s="8"/>
      <c r="MHU29" s="8"/>
      <c r="MHV29" s="8"/>
      <c r="MHW29" s="8"/>
      <c r="MHX29" s="8"/>
      <c r="MHY29" s="8"/>
      <c r="MHZ29" s="8"/>
      <c r="MIA29" s="8"/>
      <c r="MIB29" s="8"/>
      <c r="MIC29" s="8"/>
      <c r="MID29" s="8"/>
      <c r="MIE29" s="8"/>
      <c r="MIF29" s="8"/>
      <c r="MIG29" s="8"/>
      <c r="MIH29" s="8"/>
      <c r="MII29" s="8"/>
      <c r="MIJ29" s="8"/>
      <c r="MIK29" s="8"/>
      <c r="MIL29" s="8"/>
      <c r="MIM29" s="8"/>
      <c r="MIN29" s="8"/>
      <c r="MIO29" s="8"/>
      <c r="MIP29" s="8"/>
      <c r="MIQ29" s="8"/>
      <c r="MIR29" s="8"/>
      <c r="MIS29" s="8"/>
      <c r="MIT29" s="8"/>
      <c r="MIU29" s="8"/>
      <c r="MIV29" s="8"/>
      <c r="MIW29" s="8"/>
      <c r="MIX29" s="8"/>
      <c r="MIY29" s="8"/>
      <c r="MIZ29" s="8"/>
      <c r="MJA29" s="8"/>
      <c r="MJB29" s="8"/>
      <c r="MJC29" s="8"/>
      <c r="MJD29" s="8"/>
      <c r="MJE29" s="8"/>
      <c r="MJF29" s="8"/>
      <c r="MJG29" s="8"/>
      <c r="MJH29" s="8"/>
      <c r="MJI29" s="8"/>
      <c r="MJJ29" s="8"/>
      <c r="MJK29" s="8"/>
      <c r="MJL29" s="8"/>
      <c r="MJM29" s="8"/>
      <c r="MJN29" s="8"/>
      <c r="MJO29" s="8"/>
      <c r="MJP29" s="8"/>
      <c r="MJQ29" s="8"/>
      <c r="MJR29" s="8"/>
      <c r="MJS29" s="8"/>
      <c r="MJT29" s="8"/>
      <c r="MJU29" s="8"/>
      <c r="MJV29" s="8"/>
      <c r="MJW29" s="8"/>
      <c r="MJX29" s="8"/>
      <c r="MJY29" s="8"/>
      <c r="MJZ29" s="8"/>
      <c r="MKA29" s="8"/>
      <c r="MKB29" s="8"/>
      <c r="MKC29" s="8"/>
      <c r="MKD29" s="8"/>
      <c r="MKE29" s="8"/>
      <c r="MKF29" s="8"/>
      <c r="MKG29" s="8"/>
      <c r="MKH29" s="8"/>
      <c r="MKI29" s="8"/>
      <c r="MKJ29" s="8"/>
      <c r="MKK29" s="8"/>
      <c r="MKL29" s="8"/>
      <c r="MKM29" s="8"/>
      <c r="MKN29" s="8"/>
      <c r="MKO29" s="8"/>
      <c r="MKP29" s="8"/>
      <c r="MKQ29" s="8"/>
      <c r="MKR29" s="8"/>
      <c r="MKS29" s="8"/>
      <c r="MKT29" s="8"/>
      <c r="MKU29" s="8"/>
      <c r="MKV29" s="8"/>
      <c r="MKW29" s="8"/>
      <c r="MKX29" s="8"/>
      <c r="MKY29" s="8"/>
      <c r="MKZ29" s="8"/>
      <c r="MLA29" s="8"/>
      <c r="MLB29" s="8"/>
      <c r="MLC29" s="8"/>
      <c r="MLD29" s="8"/>
      <c r="MLE29" s="8"/>
      <c r="MLF29" s="8"/>
      <c r="MLG29" s="8"/>
      <c r="MLH29" s="8"/>
      <c r="MLI29" s="8"/>
      <c r="MLJ29" s="8"/>
      <c r="MLK29" s="8"/>
      <c r="MLL29" s="8"/>
      <c r="MLM29" s="8"/>
      <c r="MLN29" s="8"/>
      <c r="MLO29" s="8"/>
      <c r="MLP29" s="8"/>
      <c r="MLQ29" s="8"/>
      <c r="MLR29" s="8"/>
      <c r="MLS29" s="8"/>
      <c r="MLT29" s="8"/>
      <c r="MLU29" s="8"/>
      <c r="MLV29" s="8"/>
      <c r="MLW29" s="8"/>
      <c r="MLX29" s="8"/>
      <c r="MLY29" s="8"/>
      <c r="MLZ29" s="8"/>
      <c r="MMA29" s="8"/>
      <c r="MMB29" s="8"/>
      <c r="MMC29" s="8"/>
      <c r="MMD29" s="8"/>
      <c r="MME29" s="8"/>
      <c r="MMF29" s="8"/>
      <c r="MMG29" s="8"/>
      <c r="MMH29" s="8"/>
      <c r="MMI29" s="8"/>
      <c r="MMJ29" s="8"/>
      <c r="MMK29" s="8"/>
      <c r="MML29" s="8"/>
      <c r="MMM29" s="8"/>
      <c r="MMN29" s="8"/>
      <c r="MMO29" s="8"/>
      <c r="MMP29" s="8"/>
      <c r="MMQ29" s="8"/>
      <c r="MMR29" s="8"/>
      <c r="MMS29" s="8"/>
      <c r="MMT29" s="8"/>
      <c r="MMU29" s="8"/>
      <c r="MMV29" s="8"/>
      <c r="MMW29" s="8"/>
      <c r="MMX29" s="8"/>
      <c r="MMY29" s="8"/>
      <c r="MMZ29" s="8"/>
      <c r="MNA29" s="8"/>
      <c r="MNB29" s="8"/>
      <c r="MNC29" s="8"/>
      <c r="MND29" s="8"/>
      <c r="MNE29" s="8"/>
      <c r="MNF29" s="8"/>
      <c r="MNG29" s="8"/>
      <c r="MNH29" s="8"/>
      <c r="MNI29" s="8"/>
      <c r="MNJ29" s="8"/>
      <c r="MNK29" s="8"/>
      <c r="MNL29" s="8"/>
      <c r="MNM29" s="8"/>
      <c r="MNN29" s="8"/>
      <c r="MNO29" s="8"/>
      <c r="MNP29" s="8"/>
      <c r="MNQ29" s="8"/>
      <c r="MNR29" s="8"/>
      <c r="MNS29" s="8"/>
      <c r="MNT29" s="8"/>
      <c r="MNU29" s="8"/>
      <c r="MNV29" s="8"/>
      <c r="MNW29" s="8"/>
      <c r="MNX29" s="8"/>
      <c r="MNY29" s="8"/>
      <c r="MNZ29" s="8"/>
      <c r="MOA29" s="8"/>
      <c r="MOB29" s="8"/>
      <c r="MOC29" s="8"/>
      <c r="MOD29" s="8"/>
      <c r="MOE29" s="8"/>
      <c r="MOF29" s="8"/>
      <c r="MOG29" s="8"/>
      <c r="MOH29" s="8"/>
      <c r="MOI29" s="8"/>
      <c r="MOJ29" s="8"/>
      <c r="MOK29" s="8"/>
      <c r="MOL29" s="8"/>
      <c r="MOM29" s="8"/>
      <c r="MON29" s="8"/>
      <c r="MOO29" s="8"/>
      <c r="MOP29" s="8"/>
      <c r="MOQ29" s="8"/>
      <c r="MOR29" s="8"/>
      <c r="MOS29" s="8"/>
      <c r="MOT29" s="8"/>
      <c r="MOU29" s="8"/>
      <c r="MOV29" s="8"/>
      <c r="MOW29" s="8"/>
      <c r="MOX29" s="8"/>
      <c r="MOY29" s="8"/>
      <c r="MOZ29" s="8"/>
      <c r="MPA29" s="8"/>
      <c r="MPB29" s="8"/>
      <c r="MPC29" s="8"/>
      <c r="MPD29" s="8"/>
      <c r="MPE29" s="8"/>
      <c r="MPF29" s="8"/>
      <c r="MPG29" s="8"/>
      <c r="MPH29" s="8"/>
      <c r="MPI29" s="8"/>
      <c r="MPJ29" s="8"/>
      <c r="MPK29" s="8"/>
      <c r="MPL29" s="8"/>
      <c r="MPM29" s="8"/>
      <c r="MPN29" s="8"/>
      <c r="MPO29" s="8"/>
      <c r="MPP29" s="8"/>
      <c r="MPQ29" s="8"/>
      <c r="MPR29" s="8"/>
      <c r="MPS29" s="8"/>
      <c r="MPT29" s="8"/>
      <c r="MPU29" s="8"/>
      <c r="MPV29" s="8"/>
      <c r="MPW29" s="8"/>
      <c r="MPX29" s="8"/>
      <c r="MPY29" s="8"/>
      <c r="MPZ29" s="8"/>
      <c r="MQA29" s="8"/>
      <c r="MQB29" s="8"/>
      <c r="MQC29" s="8"/>
      <c r="MQD29" s="8"/>
      <c r="MQE29" s="8"/>
      <c r="MQF29" s="8"/>
      <c r="MQG29" s="8"/>
      <c r="MQH29" s="8"/>
      <c r="MQI29" s="8"/>
      <c r="MQJ29" s="8"/>
      <c r="MQK29" s="8"/>
      <c r="MQL29" s="8"/>
      <c r="MQM29" s="8"/>
      <c r="MQN29" s="8"/>
      <c r="MQO29" s="8"/>
      <c r="MQP29" s="8"/>
      <c r="MQQ29" s="8"/>
      <c r="MQR29" s="8"/>
      <c r="MQS29" s="8"/>
      <c r="MQT29" s="8"/>
      <c r="MQU29" s="8"/>
      <c r="MQV29" s="8"/>
      <c r="MQW29" s="8"/>
      <c r="MQX29" s="8"/>
      <c r="MQY29" s="8"/>
      <c r="MQZ29" s="8"/>
      <c r="MRA29" s="8"/>
      <c r="MRB29" s="8"/>
      <c r="MRC29" s="8"/>
      <c r="MRD29" s="8"/>
      <c r="MRE29" s="8"/>
      <c r="MRF29" s="8"/>
      <c r="MRG29" s="8"/>
      <c r="MRH29" s="8"/>
      <c r="MRI29" s="8"/>
      <c r="MRJ29" s="8"/>
      <c r="MRK29" s="8"/>
      <c r="MRL29" s="8"/>
      <c r="MRM29" s="8"/>
      <c r="MRN29" s="8"/>
      <c r="MRO29" s="8"/>
      <c r="MRP29" s="8"/>
      <c r="MRQ29" s="8"/>
      <c r="MRR29" s="8"/>
      <c r="MRS29" s="8"/>
      <c r="MRT29" s="8"/>
      <c r="MRU29" s="8"/>
      <c r="MRV29" s="8"/>
      <c r="MRW29" s="8"/>
      <c r="MRX29" s="8"/>
      <c r="MRY29" s="8"/>
      <c r="MRZ29" s="8"/>
      <c r="MSA29" s="8"/>
      <c r="MSB29" s="8"/>
      <c r="MSC29" s="8"/>
      <c r="MSD29" s="8"/>
      <c r="MSE29" s="8"/>
      <c r="MSF29" s="8"/>
      <c r="MSG29" s="8"/>
      <c r="MSH29" s="8"/>
      <c r="MSI29" s="8"/>
      <c r="MSJ29" s="8"/>
      <c r="MSK29" s="8"/>
      <c r="MSL29" s="8"/>
      <c r="MSM29" s="8"/>
      <c r="MSN29" s="8"/>
      <c r="MSO29" s="8"/>
      <c r="MSP29" s="8"/>
      <c r="MSQ29" s="8"/>
      <c r="MSR29" s="8"/>
      <c r="MSS29" s="8"/>
      <c r="MST29" s="8"/>
      <c r="MSU29" s="8"/>
      <c r="MSV29" s="8"/>
      <c r="MSW29" s="8"/>
      <c r="MSX29" s="8"/>
      <c r="MSY29" s="8"/>
      <c r="MSZ29" s="8"/>
      <c r="MTA29" s="8"/>
      <c r="MTB29" s="8"/>
      <c r="MTC29" s="8"/>
      <c r="MTD29" s="8"/>
      <c r="MTE29" s="8"/>
      <c r="MTF29" s="8"/>
      <c r="MTG29" s="8"/>
      <c r="MTH29" s="8"/>
      <c r="MTI29" s="8"/>
      <c r="MTJ29" s="8"/>
      <c r="MTK29" s="8"/>
      <c r="MTL29" s="8"/>
      <c r="MTM29" s="8"/>
      <c r="MTN29" s="8"/>
      <c r="MTO29" s="8"/>
      <c r="MTP29" s="8"/>
      <c r="MTQ29" s="8"/>
      <c r="MTR29" s="8"/>
      <c r="MTS29" s="8"/>
      <c r="MTT29" s="8"/>
      <c r="MTU29" s="8"/>
      <c r="MTV29" s="8"/>
      <c r="MTW29" s="8"/>
      <c r="MTX29" s="8"/>
      <c r="MTY29" s="8"/>
      <c r="MTZ29" s="8"/>
      <c r="MUA29" s="8"/>
      <c r="MUB29" s="8"/>
      <c r="MUC29" s="8"/>
      <c r="MUD29" s="8"/>
      <c r="MUE29" s="8"/>
      <c r="MUF29" s="8"/>
      <c r="MUG29" s="8"/>
      <c r="MUH29" s="8"/>
      <c r="MUI29" s="8"/>
      <c r="MUJ29" s="8"/>
      <c r="MUK29" s="8"/>
      <c r="MUL29" s="8"/>
      <c r="MUM29" s="8"/>
      <c r="MUN29" s="8"/>
      <c r="MUO29" s="8"/>
      <c r="MUP29" s="8"/>
      <c r="MUQ29" s="8"/>
      <c r="MUR29" s="8"/>
      <c r="MUS29" s="8"/>
      <c r="MUT29" s="8"/>
      <c r="MUU29" s="8"/>
      <c r="MUV29" s="8"/>
      <c r="MUW29" s="8"/>
      <c r="MUX29" s="8"/>
      <c r="MUY29" s="8"/>
      <c r="MUZ29" s="8"/>
      <c r="MVA29" s="8"/>
      <c r="MVB29" s="8"/>
      <c r="MVC29" s="8"/>
      <c r="MVD29" s="8"/>
      <c r="MVE29" s="8"/>
      <c r="MVF29" s="8"/>
      <c r="MVG29" s="8"/>
      <c r="MVH29" s="8"/>
      <c r="MVI29" s="8"/>
      <c r="MVJ29" s="8"/>
      <c r="MVK29" s="8"/>
      <c r="MVL29" s="8"/>
      <c r="MVM29" s="8"/>
      <c r="MVN29" s="8"/>
      <c r="MVO29" s="8"/>
      <c r="MVP29" s="8"/>
      <c r="MVQ29" s="8"/>
      <c r="MVR29" s="8"/>
      <c r="MVS29" s="8"/>
      <c r="MVT29" s="8"/>
      <c r="MVU29" s="8"/>
      <c r="MVV29" s="8"/>
      <c r="MVW29" s="8"/>
      <c r="MVX29" s="8"/>
      <c r="MVY29" s="8"/>
      <c r="MVZ29" s="8"/>
      <c r="MWA29" s="8"/>
      <c r="MWB29" s="8"/>
      <c r="MWC29" s="8"/>
      <c r="MWD29" s="8"/>
      <c r="MWE29" s="8"/>
      <c r="MWF29" s="8"/>
      <c r="MWG29" s="8"/>
      <c r="MWH29" s="8"/>
      <c r="MWI29" s="8"/>
      <c r="MWJ29" s="8"/>
      <c r="MWK29" s="8"/>
      <c r="MWL29" s="8"/>
      <c r="MWM29" s="8"/>
      <c r="MWN29" s="8"/>
      <c r="MWO29" s="8"/>
      <c r="MWP29" s="8"/>
      <c r="MWQ29" s="8"/>
      <c r="MWR29" s="8"/>
      <c r="MWS29" s="8"/>
      <c r="MWT29" s="8"/>
      <c r="MWU29" s="8"/>
      <c r="MWV29" s="8"/>
      <c r="MWW29" s="8"/>
      <c r="MWX29" s="8"/>
      <c r="MWY29" s="8"/>
      <c r="MWZ29" s="8"/>
      <c r="MXA29" s="8"/>
      <c r="MXB29" s="8"/>
      <c r="MXC29" s="8"/>
      <c r="MXD29" s="8"/>
      <c r="MXE29" s="8"/>
      <c r="MXF29" s="8"/>
      <c r="MXG29" s="8"/>
      <c r="MXH29" s="8"/>
      <c r="MXI29" s="8"/>
      <c r="MXJ29" s="8"/>
      <c r="MXK29" s="8"/>
      <c r="MXL29" s="8"/>
      <c r="MXM29" s="8"/>
      <c r="MXN29" s="8"/>
      <c r="MXO29" s="8"/>
      <c r="MXP29" s="8"/>
      <c r="MXQ29" s="8"/>
      <c r="MXR29" s="8"/>
      <c r="MXS29" s="8"/>
      <c r="MXT29" s="8"/>
      <c r="MXU29" s="8"/>
      <c r="MXV29" s="8"/>
      <c r="MXW29" s="8"/>
      <c r="MXX29" s="8"/>
      <c r="MXY29" s="8"/>
      <c r="MXZ29" s="8"/>
      <c r="MYA29" s="8"/>
      <c r="MYB29" s="8"/>
      <c r="MYC29" s="8"/>
      <c r="MYD29" s="8"/>
      <c r="MYE29" s="8"/>
      <c r="MYF29" s="8"/>
      <c r="MYG29" s="8"/>
      <c r="MYH29" s="8"/>
      <c r="MYI29" s="8"/>
      <c r="MYJ29" s="8"/>
      <c r="MYK29" s="8"/>
      <c r="MYL29" s="8"/>
      <c r="MYM29" s="8"/>
      <c r="MYN29" s="8"/>
      <c r="MYO29" s="8"/>
      <c r="MYP29" s="8"/>
      <c r="MYQ29" s="8"/>
      <c r="MYR29" s="8"/>
      <c r="MYS29" s="8"/>
      <c r="MYT29" s="8"/>
      <c r="MYU29" s="8"/>
      <c r="MYV29" s="8"/>
      <c r="MYW29" s="8"/>
      <c r="MYX29" s="8"/>
      <c r="MYY29" s="8"/>
      <c r="MYZ29" s="8"/>
      <c r="MZA29" s="8"/>
      <c r="MZB29" s="8"/>
      <c r="MZC29" s="8"/>
      <c r="MZD29" s="8"/>
      <c r="MZE29" s="8"/>
      <c r="MZF29" s="8"/>
      <c r="MZG29" s="8"/>
      <c r="MZH29" s="8"/>
      <c r="MZI29" s="8"/>
      <c r="MZJ29" s="8"/>
      <c r="MZK29" s="8"/>
      <c r="MZL29" s="8"/>
      <c r="MZM29" s="8"/>
      <c r="MZN29" s="8"/>
      <c r="MZO29" s="8"/>
      <c r="MZP29" s="8"/>
      <c r="MZQ29" s="8"/>
      <c r="MZR29" s="8"/>
      <c r="MZS29" s="8"/>
      <c r="MZT29" s="8"/>
      <c r="MZU29" s="8"/>
      <c r="MZV29" s="8"/>
      <c r="MZW29" s="8"/>
      <c r="MZX29" s="8"/>
      <c r="MZY29" s="8"/>
      <c r="MZZ29" s="8"/>
      <c r="NAA29" s="8"/>
      <c r="NAB29" s="8"/>
      <c r="NAC29" s="8"/>
      <c r="NAD29" s="8"/>
      <c r="NAE29" s="8"/>
      <c r="NAF29" s="8"/>
      <c r="NAG29" s="8"/>
      <c r="NAH29" s="8"/>
      <c r="NAI29" s="8"/>
      <c r="NAJ29" s="8"/>
      <c r="NAK29" s="8"/>
      <c r="NAL29" s="8"/>
      <c r="NAM29" s="8"/>
      <c r="NAN29" s="8"/>
      <c r="NAO29" s="8"/>
      <c r="NAP29" s="8"/>
      <c r="NAQ29" s="8"/>
      <c r="NAR29" s="8"/>
      <c r="NAS29" s="8"/>
      <c r="NAT29" s="8"/>
      <c r="NAU29" s="8"/>
      <c r="NAV29" s="8"/>
      <c r="NAW29" s="8"/>
      <c r="NAX29" s="8"/>
      <c r="NAY29" s="8"/>
      <c r="NAZ29" s="8"/>
      <c r="NBA29" s="8"/>
      <c r="NBB29" s="8"/>
      <c r="NBC29" s="8"/>
      <c r="NBD29" s="8"/>
      <c r="NBE29" s="8"/>
      <c r="NBF29" s="8"/>
      <c r="NBG29" s="8"/>
      <c r="NBH29" s="8"/>
      <c r="NBI29" s="8"/>
      <c r="NBJ29" s="8"/>
      <c r="NBK29" s="8"/>
      <c r="NBL29" s="8"/>
      <c r="NBM29" s="8"/>
      <c r="NBN29" s="8"/>
      <c r="NBO29" s="8"/>
      <c r="NBP29" s="8"/>
      <c r="NBQ29" s="8"/>
      <c r="NBR29" s="8"/>
      <c r="NBS29" s="8"/>
      <c r="NBT29" s="8"/>
      <c r="NBU29" s="8"/>
      <c r="NBV29" s="8"/>
      <c r="NBW29" s="8"/>
      <c r="NBX29" s="8"/>
      <c r="NBY29" s="8"/>
      <c r="NBZ29" s="8"/>
      <c r="NCA29" s="8"/>
      <c r="NCB29" s="8"/>
      <c r="NCC29" s="8"/>
      <c r="NCD29" s="8"/>
      <c r="NCE29" s="8"/>
      <c r="NCF29" s="8"/>
      <c r="NCG29" s="8"/>
      <c r="NCH29" s="8"/>
      <c r="NCI29" s="8"/>
      <c r="NCJ29" s="8"/>
      <c r="NCK29" s="8"/>
      <c r="NCL29" s="8"/>
      <c r="NCM29" s="8"/>
      <c r="NCN29" s="8"/>
      <c r="NCO29" s="8"/>
      <c r="NCP29" s="8"/>
      <c r="NCQ29" s="8"/>
      <c r="NCR29" s="8"/>
      <c r="NCS29" s="8"/>
      <c r="NCT29" s="8"/>
      <c r="NCU29" s="8"/>
      <c r="NCV29" s="8"/>
      <c r="NCW29" s="8"/>
      <c r="NCX29" s="8"/>
      <c r="NCY29" s="8"/>
      <c r="NCZ29" s="8"/>
      <c r="NDA29" s="8"/>
      <c r="NDB29" s="8"/>
      <c r="NDC29" s="8"/>
      <c r="NDD29" s="8"/>
      <c r="NDE29" s="8"/>
      <c r="NDF29" s="8"/>
      <c r="NDG29" s="8"/>
      <c r="NDH29" s="8"/>
      <c r="NDI29" s="8"/>
      <c r="NDJ29" s="8"/>
      <c r="NDK29" s="8"/>
      <c r="NDL29" s="8"/>
      <c r="NDM29" s="8"/>
      <c r="NDN29" s="8"/>
      <c r="NDO29" s="8"/>
      <c r="NDP29" s="8"/>
      <c r="NDQ29" s="8"/>
      <c r="NDR29" s="8"/>
      <c r="NDS29" s="8"/>
      <c r="NDT29" s="8"/>
      <c r="NDU29" s="8"/>
      <c r="NDV29" s="8"/>
      <c r="NDW29" s="8"/>
      <c r="NDX29" s="8"/>
      <c r="NDY29" s="8"/>
      <c r="NDZ29" s="8"/>
      <c r="NEA29" s="8"/>
      <c r="NEB29" s="8"/>
      <c r="NEC29" s="8"/>
      <c r="NED29" s="8"/>
      <c r="NEE29" s="8"/>
      <c r="NEF29" s="8"/>
      <c r="NEG29" s="8"/>
      <c r="NEH29" s="8"/>
      <c r="NEI29" s="8"/>
      <c r="NEJ29" s="8"/>
      <c r="NEK29" s="8"/>
      <c r="NEL29" s="8"/>
      <c r="NEM29" s="8"/>
      <c r="NEN29" s="8"/>
      <c r="NEO29" s="8"/>
      <c r="NEP29" s="8"/>
      <c r="NEQ29" s="8"/>
      <c r="NER29" s="8"/>
      <c r="NES29" s="8"/>
      <c r="NET29" s="8"/>
      <c r="NEU29" s="8"/>
      <c r="NEV29" s="8"/>
      <c r="NEW29" s="8"/>
      <c r="NEX29" s="8"/>
      <c r="NEY29" s="8"/>
      <c r="NEZ29" s="8"/>
      <c r="NFA29" s="8"/>
      <c r="NFB29" s="8"/>
      <c r="NFC29" s="8"/>
      <c r="NFD29" s="8"/>
      <c r="NFE29" s="8"/>
      <c r="NFF29" s="8"/>
      <c r="NFG29" s="8"/>
      <c r="NFH29" s="8"/>
      <c r="NFI29" s="8"/>
      <c r="NFJ29" s="8"/>
      <c r="NFK29" s="8"/>
      <c r="NFL29" s="8"/>
      <c r="NFM29" s="8"/>
      <c r="NFN29" s="8"/>
      <c r="NFO29" s="8"/>
      <c r="NFP29" s="8"/>
      <c r="NFQ29" s="8"/>
      <c r="NFR29" s="8"/>
      <c r="NFS29" s="8"/>
      <c r="NFT29" s="8"/>
      <c r="NFU29" s="8"/>
      <c r="NFV29" s="8"/>
      <c r="NFW29" s="8"/>
      <c r="NFX29" s="8"/>
      <c r="NFY29" s="8"/>
      <c r="NFZ29" s="8"/>
      <c r="NGA29" s="8"/>
      <c r="NGB29" s="8"/>
      <c r="NGC29" s="8"/>
      <c r="NGD29" s="8"/>
      <c r="NGE29" s="8"/>
      <c r="NGF29" s="8"/>
      <c r="NGG29" s="8"/>
      <c r="NGH29" s="8"/>
      <c r="NGI29" s="8"/>
      <c r="NGJ29" s="8"/>
      <c r="NGK29" s="8"/>
      <c r="NGL29" s="8"/>
      <c r="NGM29" s="8"/>
      <c r="NGN29" s="8"/>
      <c r="NGO29" s="8"/>
      <c r="NGP29" s="8"/>
      <c r="NGQ29" s="8"/>
      <c r="NGR29" s="8"/>
      <c r="NGS29" s="8"/>
      <c r="NGT29" s="8"/>
      <c r="NGU29" s="8"/>
      <c r="NGV29" s="8"/>
      <c r="NGW29" s="8"/>
      <c r="NGX29" s="8"/>
      <c r="NGY29" s="8"/>
      <c r="NGZ29" s="8"/>
      <c r="NHA29" s="8"/>
      <c r="NHB29" s="8"/>
      <c r="NHC29" s="8"/>
      <c r="NHD29" s="8"/>
      <c r="NHE29" s="8"/>
      <c r="NHF29" s="8"/>
      <c r="NHG29" s="8"/>
      <c r="NHH29" s="8"/>
      <c r="NHI29" s="8"/>
      <c r="NHJ29" s="8"/>
      <c r="NHK29" s="8"/>
      <c r="NHL29" s="8"/>
      <c r="NHM29" s="8"/>
      <c r="NHN29" s="8"/>
      <c r="NHO29" s="8"/>
      <c r="NHP29" s="8"/>
      <c r="NHQ29" s="8"/>
      <c r="NHR29" s="8"/>
      <c r="NHS29" s="8"/>
      <c r="NHT29" s="8"/>
      <c r="NHU29" s="8"/>
      <c r="NHV29" s="8"/>
      <c r="NHW29" s="8"/>
      <c r="NHX29" s="8"/>
      <c r="NHY29" s="8"/>
      <c r="NHZ29" s="8"/>
      <c r="NIA29" s="8"/>
      <c r="NIB29" s="8"/>
      <c r="NIC29" s="8"/>
      <c r="NID29" s="8"/>
      <c r="NIE29" s="8"/>
      <c r="NIF29" s="8"/>
      <c r="NIG29" s="8"/>
      <c r="NIH29" s="8"/>
      <c r="NII29" s="8"/>
      <c r="NIJ29" s="8"/>
      <c r="NIK29" s="8"/>
      <c r="NIL29" s="8"/>
      <c r="NIM29" s="8"/>
      <c r="NIN29" s="8"/>
      <c r="NIO29" s="8"/>
      <c r="NIP29" s="8"/>
      <c r="NIQ29" s="8"/>
      <c r="NIR29" s="8"/>
      <c r="NIS29" s="8"/>
      <c r="NIT29" s="8"/>
      <c r="NIU29" s="8"/>
      <c r="NIV29" s="8"/>
      <c r="NIW29" s="8"/>
      <c r="NIX29" s="8"/>
      <c r="NIY29" s="8"/>
      <c r="NIZ29" s="8"/>
      <c r="NJA29" s="8"/>
      <c r="NJB29" s="8"/>
      <c r="NJC29" s="8"/>
      <c r="NJD29" s="8"/>
      <c r="NJE29" s="8"/>
      <c r="NJF29" s="8"/>
      <c r="NJG29" s="8"/>
      <c r="NJH29" s="8"/>
      <c r="NJI29" s="8"/>
      <c r="NJJ29" s="8"/>
      <c r="NJK29" s="8"/>
      <c r="NJL29" s="8"/>
      <c r="NJM29" s="8"/>
      <c r="NJN29" s="8"/>
      <c r="NJO29" s="8"/>
      <c r="NJP29" s="8"/>
      <c r="NJQ29" s="8"/>
      <c r="NJR29" s="8"/>
      <c r="NJS29" s="8"/>
      <c r="NJT29" s="8"/>
      <c r="NJU29" s="8"/>
      <c r="NJV29" s="8"/>
      <c r="NJW29" s="8"/>
      <c r="NJX29" s="8"/>
      <c r="NJY29" s="8"/>
      <c r="NJZ29" s="8"/>
      <c r="NKA29" s="8"/>
      <c r="NKB29" s="8"/>
      <c r="NKC29" s="8"/>
      <c r="NKD29" s="8"/>
      <c r="NKE29" s="8"/>
      <c r="NKF29" s="8"/>
      <c r="NKG29" s="8"/>
      <c r="NKH29" s="8"/>
      <c r="NKI29" s="8"/>
      <c r="NKJ29" s="8"/>
      <c r="NKK29" s="8"/>
      <c r="NKL29" s="8"/>
      <c r="NKM29" s="8"/>
      <c r="NKN29" s="8"/>
      <c r="NKO29" s="8"/>
      <c r="NKP29" s="8"/>
      <c r="NKQ29" s="8"/>
      <c r="NKR29" s="8"/>
      <c r="NKS29" s="8"/>
      <c r="NKT29" s="8"/>
      <c r="NKU29" s="8"/>
      <c r="NKV29" s="8"/>
      <c r="NKW29" s="8"/>
      <c r="NKX29" s="8"/>
      <c r="NKY29" s="8"/>
      <c r="NKZ29" s="8"/>
      <c r="NLA29" s="8"/>
      <c r="NLB29" s="8"/>
      <c r="NLC29" s="8"/>
      <c r="NLD29" s="8"/>
      <c r="NLE29" s="8"/>
      <c r="NLF29" s="8"/>
      <c r="NLG29" s="8"/>
      <c r="NLH29" s="8"/>
      <c r="NLI29" s="8"/>
      <c r="NLJ29" s="8"/>
      <c r="NLK29" s="8"/>
      <c r="NLL29" s="8"/>
      <c r="NLM29" s="8"/>
      <c r="NLN29" s="8"/>
      <c r="NLO29" s="8"/>
      <c r="NLP29" s="8"/>
      <c r="NLQ29" s="8"/>
      <c r="NLR29" s="8"/>
      <c r="NLS29" s="8"/>
      <c r="NLT29" s="8"/>
      <c r="NLU29" s="8"/>
      <c r="NLV29" s="8"/>
      <c r="NLW29" s="8"/>
      <c r="NLX29" s="8"/>
      <c r="NLY29" s="8"/>
      <c r="NLZ29" s="8"/>
      <c r="NMA29" s="8"/>
      <c r="NMB29" s="8"/>
      <c r="NMC29" s="8"/>
      <c r="NMD29" s="8"/>
      <c r="NME29" s="8"/>
      <c r="NMF29" s="8"/>
      <c r="NMG29" s="8"/>
      <c r="NMH29" s="8"/>
      <c r="NMI29" s="8"/>
      <c r="NMJ29" s="8"/>
      <c r="NMK29" s="8"/>
      <c r="NML29" s="8"/>
      <c r="NMM29" s="8"/>
      <c r="NMN29" s="8"/>
      <c r="NMO29" s="8"/>
      <c r="NMP29" s="8"/>
      <c r="NMQ29" s="8"/>
      <c r="NMR29" s="8"/>
      <c r="NMS29" s="8"/>
      <c r="NMT29" s="8"/>
      <c r="NMU29" s="8"/>
      <c r="NMV29" s="8"/>
      <c r="NMW29" s="8"/>
      <c r="NMX29" s="8"/>
      <c r="NMY29" s="8"/>
      <c r="NMZ29" s="8"/>
      <c r="NNA29" s="8"/>
      <c r="NNB29" s="8"/>
      <c r="NNC29" s="8"/>
      <c r="NND29" s="8"/>
      <c r="NNE29" s="8"/>
      <c r="NNF29" s="8"/>
      <c r="NNG29" s="8"/>
      <c r="NNH29" s="8"/>
      <c r="NNI29" s="8"/>
      <c r="NNJ29" s="8"/>
      <c r="NNK29" s="8"/>
      <c r="NNL29" s="8"/>
      <c r="NNM29" s="8"/>
      <c r="NNN29" s="8"/>
      <c r="NNO29" s="8"/>
      <c r="NNP29" s="8"/>
      <c r="NNQ29" s="8"/>
      <c r="NNR29" s="8"/>
      <c r="NNS29" s="8"/>
      <c r="NNT29" s="8"/>
      <c r="NNU29" s="8"/>
      <c r="NNV29" s="8"/>
      <c r="NNW29" s="8"/>
      <c r="NNX29" s="8"/>
      <c r="NNY29" s="8"/>
      <c r="NNZ29" s="8"/>
      <c r="NOA29" s="8"/>
      <c r="NOB29" s="8"/>
      <c r="NOC29" s="8"/>
      <c r="NOD29" s="8"/>
      <c r="NOE29" s="8"/>
      <c r="NOF29" s="8"/>
      <c r="NOG29" s="8"/>
      <c r="NOH29" s="8"/>
      <c r="NOI29" s="8"/>
      <c r="NOJ29" s="8"/>
      <c r="NOK29" s="8"/>
      <c r="NOL29" s="8"/>
      <c r="NOM29" s="8"/>
      <c r="NON29" s="8"/>
      <c r="NOO29" s="8"/>
      <c r="NOP29" s="8"/>
      <c r="NOQ29" s="8"/>
      <c r="NOR29" s="8"/>
      <c r="NOS29" s="8"/>
      <c r="NOT29" s="8"/>
      <c r="NOU29" s="8"/>
      <c r="NOV29" s="8"/>
      <c r="NOW29" s="8"/>
      <c r="NOX29" s="8"/>
      <c r="NOY29" s="8"/>
      <c r="NOZ29" s="8"/>
      <c r="NPA29" s="8"/>
      <c r="NPB29" s="8"/>
      <c r="NPC29" s="8"/>
      <c r="NPD29" s="8"/>
      <c r="NPE29" s="8"/>
      <c r="NPF29" s="8"/>
      <c r="NPG29" s="8"/>
      <c r="NPH29" s="8"/>
      <c r="NPI29" s="8"/>
      <c r="NPJ29" s="8"/>
      <c r="NPK29" s="8"/>
      <c r="NPL29" s="8"/>
      <c r="NPM29" s="8"/>
      <c r="NPN29" s="8"/>
      <c r="NPO29" s="8"/>
      <c r="NPP29" s="8"/>
      <c r="NPQ29" s="8"/>
      <c r="NPR29" s="8"/>
      <c r="NPS29" s="8"/>
      <c r="NPT29" s="8"/>
      <c r="NPU29" s="8"/>
      <c r="NPV29" s="8"/>
      <c r="NPW29" s="8"/>
      <c r="NPX29" s="8"/>
      <c r="NPY29" s="8"/>
      <c r="NPZ29" s="8"/>
      <c r="NQA29" s="8"/>
      <c r="NQB29" s="8"/>
      <c r="NQC29" s="8"/>
      <c r="NQD29" s="8"/>
      <c r="NQE29" s="8"/>
      <c r="NQF29" s="8"/>
      <c r="NQG29" s="8"/>
      <c r="NQH29" s="8"/>
      <c r="NQI29" s="8"/>
      <c r="NQJ29" s="8"/>
      <c r="NQK29" s="8"/>
      <c r="NQL29" s="8"/>
      <c r="NQM29" s="8"/>
      <c r="NQN29" s="8"/>
      <c r="NQO29" s="8"/>
      <c r="NQP29" s="8"/>
      <c r="NQQ29" s="8"/>
      <c r="NQR29" s="8"/>
      <c r="NQS29" s="8"/>
      <c r="NQT29" s="8"/>
      <c r="NQU29" s="8"/>
      <c r="NQV29" s="8"/>
      <c r="NQW29" s="8"/>
      <c r="NQX29" s="8"/>
      <c r="NQY29" s="8"/>
      <c r="NQZ29" s="8"/>
      <c r="NRA29" s="8"/>
      <c r="NRB29" s="8"/>
      <c r="NRC29" s="8"/>
      <c r="NRD29" s="8"/>
      <c r="NRE29" s="8"/>
      <c r="NRF29" s="8"/>
      <c r="NRG29" s="8"/>
      <c r="NRH29" s="8"/>
      <c r="NRI29" s="8"/>
      <c r="NRJ29" s="8"/>
      <c r="NRK29" s="8"/>
      <c r="NRL29" s="8"/>
      <c r="NRM29" s="8"/>
      <c r="NRN29" s="8"/>
      <c r="NRO29" s="8"/>
      <c r="NRP29" s="8"/>
      <c r="NRQ29" s="8"/>
      <c r="NRR29" s="8"/>
      <c r="NRS29" s="8"/>
      <c r="NRT29" s="8"/>
      <c r="NRU29" s="8"/>
      <c r="NRV29" s="8"/>
      <c r="NRW29" s="8"/>
      <c r="NRX29" s="8"/>
      <c r="NRY29" s="8"/>
      <c r="NRZ29" s="8"/>
      <c r="NSA29" s="8"/>
      <c r="NSB29" s="8"/>
      <c r="NSC29" s="8"/>
      <c r="NSD29" s="8"/>
      <c r="NSE29" s="8"/>
      <c r="NSF29" s="8"/>
      <c r="NSG29" s="8"/>
      <c r="NSH29" s="8"/>
      <c r="NSI29" s="8"/>
      <c r="NSJ29" s="8"/>
      <c r="NSK29" s="8"/>
      <c r="NSL29" s="8"/>
      <c r="NSM29" s="8"/>
      <c r="NSN29" s="8"/>
      <c r="NSO29" s="8"/>
      <c r="NSP29" s="8"/>
      <c r="NSQ29" s="8"/>
      <c r="NSR29" s="8"/>
      <c r="NSS29" s="8"/>
      <c r="NST29" s="8"/>
      <c r="NSU29" s="8"/>
      <c r="NSV29" s="8"/>
      <c r="NSW29" s="8"/>
      <c r="NSX29" s="8"/>
      <c r="NSY29" s="8"/>
      <c r="NSZ29" s="8"/>
      <c r="NTA29" s="8"/>
      <c r="NTB29" s="8"/>
      <c r="NTC29" s="8"/>
      <c r="NTD29" s="8"/>
      <c r="NTE29" s="8"/>
      <c r="NTF29" s="8"/>
      <c r="NTG29" s="8"/>
      <c r="NTH29" s="8"/>
      <c r="NTI29" s="8"/>
      <c r="NTJ29" s="8"/>
      <c r="NTK29" s="8"/>
      <c r="NTL29" s="8"/>
      <c r="NTM29" s="8"/>
      <c r="NTN29" s="8"/>
      <c r="NTO29" s="8"/>
      <c r="NTP29" s="8"/>
      <c r="NTQ29" s="8"/>
      <c r="NTR29" s="8"/>
      <c r="NTS29" s="8"/>
      <c r="NTT29" s="8"/>
      <c r="NTU29" s="8"/>
      <c r="NTV29" s="8"/>
      <c r="NTW29" s="8"/>
      <c r="NTX29" s="8"/>
      <c r="NTY29" s="8"/>
      <c r="NTZ29" s="8"/>
      <c r="NUA29" s="8"/>
      <c r="NUB29" s="8"/>
      <c r="NUC29" s="8"/>
      <c r="NUD29" s="8"/>
      <c r="NUE29" s="8"/>
      <c r="NUF29" s="8"/>
      <c r="NUG29" s="8"/>
      <c r="NUH29" s="8"/>
      <c r="NUI29" s="8"/>
      <c r="NUJ29" s="8"/>
      <c r="NUK29" s="8"/>
      <c r="NUL29" s="8"/>
      <c r="NUM29" s="8"/>
      <c r="NUN29" s="8"/>
      <c r="NUO29" s="8"/>
      <c r="NUP29" s="8"/>
      <c r="NUQ29" s="8"/>
      <c r="NUR29" s="8"/>
      <c r="NUS29" s="8"/>
      <c r="NUT29" s="8"/>
      <c r="NUU29" s="8"/>
      <c r="NUV29" s="8"/>
      <c r="NUW29" s="8"/>
      <c r="NUX29" s="8"/>
      <c r="NUY29" s="8"/>
      <c r="NUZ29" s="8"/>
      <c r="NVA29" s="8"/>
      <c r="NVB29" s="8"/>
      <c r="NVC29" s="8"/>
      <c r="NVD29" s="8"/>
      <c r="NVE29" s="8"/>
      <c r="NVF29" s="8"/>
      <c r="NVG29" s="8"/>
      <c r="NVH29" s="8"/>
      <c r="NVI29" s="8"/>
      <c r="NVJ29" s="8"/>
      <c r="NVK29" s="8"/>
      <c r="NVL29" s="8"/>
      <c r="NVM29" s="8"/>
      <c r="NVN29" s="8"/>
      <c r="NVO29" s="8"/>
      <c r="NVP29" s="8"/>
      <c r="NVQ29" s="8"/>
      <c r="NVR29" s="8"/>
      <c r="NVS29" s="8"/>
      <c r="NVT29" s="8"/>
      <c r="NVU29" s="8"/>
      <c r="NVV29" s="8"/>
      <c r="NVW29" s="8"/>
      <c r="NVX29" s="8"/>
      <c r="NVY29" s="8"/>
      <c r="NVZ29" s="8"/>
      <c r="NWA29" s="8"/>
      <c r="NWB29" s="8"/>
      <c r="NWC29" s="8"/>
      <c r="NWD29" s="8"/>
      <c r="NWE29" s="8"/>
      <c r="NWF29" s="8"/>
      <c r="NWG29" s="8"/>
      <c r="NWH29" s="8"/>
      <c r="NWI29" s="8"/>
      <c r="NWJ29" s="8"/>
      <c r="NWK29" s="8"/>
      <c r="NWL29" s="8"/>
      <c r="NWM29" s="8"/>
      <c r="NWN29" s="8"/>
      <c r="NWO29" s="8"/>
      <c r="NWP29" s="8"/>
      <c r="NWQ29" s="8"/>
      <c r="NWR29" s="8"/>
      <c r="NWS29" s="8"/>
      <c r="NWT29" s="8"/>
      <c r="NWU29" s="8"/>
      <c r="NWV29" s="8"/>
      <c r="NWW29" s="8"/>
      <c r="NWX29" s="8"/>
      <c r="NWY29" s="8"/>
      <c r="NWZ29" s="8"/>
      <c r="NXA29" s="8"/>
      <c r="NXB29" s="8"/>
      <c r="NXC29" s="8"/>
      <c r="NXD29" s="8"/>
      <c r="NXE29" s="8"/>
      <c r="NXF29" s="8"/>
      <c r="NXG29" s="8"/>
      <c r="NXH29" s="8"/>
      <c r="NXI29" s="8"/>
      <c r="NXJ29" s="8"/>
      <c r="NXK29" s="8"/>
      <c r="NXL29" s="8"/>
      <c r="NXM29" s="8"/>
      <c r="NXN29" s="8"/>
      <c r="NXO29" s="8"/>
      <c r="NXP29" s="8"/>
      <c r="NXQ29" s="8"/>
      <c r="NXR29" s="8"/>
      <c r="NXS29" s="8"/>
      <c r="NXT29" s="8"/>
      <c r="NXU29" s="8"/>
      <c r="NXV29" s="8"/>
      <c r="NXW29" s="8"/>
      <c r="NXX29" s="8"/>
      <c r="NXY29" s="8"/>
      <c r="NXZ29" s="8"/>
      <c r="NYA29" s="8"/>
      <c r="NYB29" s="8"/>
      <c r="NYC29" s="8"/>
      <c r="NYD29" s="8"/>
      <c r="NYE29" s="8"/>
      <c r="NYF29" s="8"/>
      <c r="NYG29" s="8"/>
      <c r="NYH29" s="8"/>
      <c r="NYI29" s="8"/>
      <c r="NYJ29" s="8"/>
      <c r="NYK29" s="8"/>
      <c r="NYL29" s="8"/>
      <c r="NYM29" s="8"/>
      <c r="NYN29" s="8"/>
      <c r="NYO29" s="8"/>
      <c r="NYP29" s="8"/>
      <c r="NYQ29" s="8"/>
      <c r="NYR29" s="8"/>
      <c r="NYS29" s="8"/>
      <c r="NYT29" s="8"/>
      <c r="NYU29" s="8"/>
      <c r="NYV29" s="8"/>
      <c r="NYW29" s="8"/>
      <c r="NYX29" s="8"/>
      <c r="NYY29" s="8"/>
      <c r="NYZ29" s="8"/>
      <c r="NZA29" s="8"/>
      <c r="NZB29" s="8"/>
      <c r="NZC29" s="8"/>
      <c r="NZD29" s="8"/>
      <c r="NZE29" s="8"/>
      <c r="NZF29" s="8"/>
      <c r="NZG29" s="8"/>
      <c r="NZH29" s="8"/>
      <c r="NZI29" s="8"/>
      <c r="NZJ29" s="8"/>
      <c r="NZK29" s="8"/>
      <c r="NZL29" s="8"/>
      <c r="NZM29" s="8"/>
      <c r="NZN29" s="8"/>
      <c r="NZO29" s="8"/>
      <c r="NZP29" s="8"/>
      <c r="NZQ29" s="8"/>
      <c r="NZR29" s="8"/>
      <c r="NZS29" s="8"/>
      <c r="NZT29" s="8"/>
      <c r="NZU29" s="8"/>
      <c r="NZV29" s="8"/>
      <c r="NZW29" s="8"/>
      <c r="NZX29" s="8"/>
      <c r="NZY29" s="8"/>
      <c r="NZZ29" s="8"/>
      <c r="OAA29" s="8"/>
      <c r="OAB29" s="8"/>
      <c r="OAC29" s="8"/>
      <c r="OAD29" s="8"/>
      <c r="OAE29" s="8"/>
      <c r="OAF29" s="8"/>
      <c r="OAG29" s="8"/>
      <c r="OAH29" s="8"/>
      <c r="OAI29" s="8"/>
      <c r="OAJ29" s="8"/>
      <c r="OAK29" s="8"/>
      <c r="OAL29" s="8"/>
      <c r="OAM29" s="8"/>
      <c r="OAN29" s="8"/>
      <c r="OAO29" s="8"/>
      <c r="OAP29" s="8"/>
      <c r="OAQ29" s="8"/>
      <c r="OAR29" s="8"/>
      <c r="OAS29" s="8"/>
      <c r="OAT29" s="8"/>
      <c r="OAU29" s="8"/>
      <c r="OAV29" s="8"/>
      <c r="OAW29" s="8"/>
      <c r="OAX29" s="8"/>
      <c r="OAY29" s="8"/>
      <c r="OAZ29" s="8"/>
      <c r="OBA29" s="8"/>
      <c r="OBB29" s="8"/>
      <c r="OBC29" s="8"/>
      <c r="OBD29" s="8"/>
      <c r="OBE29" s="8"/>
      <c r="OBF29" s="8"/>
      <c r="OBG29" s="8"/>
      <c r="OBH29" s="8"/>
      <c r="OBI29" s="8"/>
      <c r="OBJ29" s="8"/>
      <c r="OBK29" s="8"/>
      <c r="OBL29" s="8"/>
      <c r="OBM29" s="8"/>
      <c r="OBN29" s="8"/>
      <c r="OBO29" s="8"/>
      <c r="OBP29" s="8"/>
      <c r="OBQ29" s="8"/>
      <c r="OBR29" s="8"/>
      <c r="OBS29" s="8"/>
      <c r="OBT29" s="8"/>
      <c r="OBU29" s="8"/>
      <c r="OBV29" s="8"/>
      <c r="OBW29" s="8"/>
      <c r="OBX29" s="8"/>
      <c r="OBY29" s="8"/>
      <c r="OBZ29" s="8"/>
      <c r="OCA29" s="8"/>
      <c r="OCB29" s="8"/>
      <c r="OCC29" s="8"/>
      <c r="OCD29" s="8"/>
      <c r="OCE29" s="8"/>
      <c r="OCF29" s="8"/>
      <c r="OCG29" s="8"/>
      <c r="OCH29" s="8"/>
      <c r="OCI29" s="8"/>
      <c r="OCJ29" s="8"/>
      <c r="OCK29" s="8"/>
      <c r="OCL29" s="8"/>
      <c r="OCM29" s="8"/>
      <c r="OCN29" s="8"/>
      <c r="OCO29" s="8"/>
      <c r="OCP29" s="8"/>
      <c r="OCQ29" s="8"/>
      <c r="OCR29" s="8"/>
      <c r="OCS29" s="8"/>
      <c r="OCT29" s="8"/>
      <c r="OCU29" s="8"/>
      <c r="OCV29" s="8"/>
      <c r="OCW29" s="8"/>
      <c r="OCX29" s="8"/>
      <c r="OCY29" s="8"/>
      <c r="OCZ29" s="8"/>
      <c r="ODA29" s="8"/>
      <c r="ODB29" s="8"/>
      <c r="ODC29" s="8"/>
      <c r="ODD29" s="8"/>
      <c r="ODE29" s="8"/>
      <c r="ODF29" s="8"/>
      <c r="ODG29" s="8"/>
      <c r="ODH29" s="8"/>
      <c r="ODI29" s="8"/>
      <c r="ODJ29" s="8"/>
      <c r="ODK29" s="8"/>
      <c r="ODL29" s="8"/>
      <c r="ODM29" s="8"/>
      <c r="ODN29" s="8"/>
      <c r="ODO29" s="8"/>
      <c r="ODP29" s="8"/>
      <c r="ODQ29" s="8"/>
      <c r="ODR29" s="8"/>
      <c r="ODS29" s="8"/>
      <c r="ODT29" s="8"/>
      <c r="ODU29" s="8"/>
      <c r="ODV29" s="8"/>
      <c r="ODW29" s="8"/>
      <c r="ODX29" s="8"/>
      <c r="ODY29" s="8"/>
      <c r="ODZ29" s="8"/>
      <c r="OEA29" s="8"/>
      <c r="OEB29" s="8"/>
      <c r="OEC29" s="8"/>
      <c r="OED29" s="8"/>
      <c r="OEE29" s="8"/>
      <c r="OEF29" s="8"/>
      <c r="OEG29" s="8"/>
      <c r="OEH29" s="8"/>
      <c r="OEI29" s="8"/>
      <c r="OEJ29" s="8"/>
      <c r="OEK29" s="8"/>
      <c r="OEL29" s="8"/>
      <c r="OEM29" s="8"/>
      <c r="OEN29" s="8"/>
      <c r="OEO29" s="8"/>
      <c r="OEP29" s="8"/>
      <c r="OEQ29" s="8"/>
      <c r="OER29" s="8"/>
      <c r="OES29" s="8"/>
      <c r="OET29" s="8"/>
      <c r="OEU29" s="8"/>
      <c r="OEV29" s="8"/>
      <c r="OEW29" s="8"/>
      <c r="OEX29" s="8"/>
      <c r="OEY29" s="8"/>
      <c r="OEZ29" s="8"/>
      <c r="OFA29" s="8"/>
      <c r="OFB29" s="8"/>
      <c r="OFC29" s="8"/>
      <c r="OFD29" s="8"/>
      <c r="OFE29" s="8"/>
      <c r="OFF29" s="8"/>
      <c r="OFG29" s="8"/>
      <c r="OFH29" s="8"/>
      <c r="OFI29" s="8"/>
      <c r="OFJ29" s="8"/>
      <c r="OFK29" s="8"/>
      <c r="OFL29" s="8"/>
      <c r="OFM29" s="8"/>
      <c r="OFN29" s="8"/>
      <c r="OFO29" s="8"/>
      <c r="OFP29" s="8"/>
      <c r="OFQ29" s="8"/>
      <c r="OFR29" s="8"/>
      <c r="OFS29" s="8"/>
      <c r="OFT29" s="8"/>
      <c r="OFU29" s="8"/>
      <c r="OFV29" s="8"/>
      <c r="OFW29" s="8"/>
      <c r="OFX29" s="8"/>
      <c r="OFY29" s="8"/>
      <c r="OFZ29" s="8"/>
      <c r="OGA29" s="8"/>
      <c r="OGB29" s="8"/>
      <c r="OGC29" s="8"/>
      <c r="OGD29" s="8"/>
      <c r="OGE29" s="8"/>
      <c r="OGF29" s="8"/>
      <c r="OGG29" s="8"/>
      <c r="OGH29" s="8"/>
      <c r="OGI29" s="8"/>
      <c r="OGJ29" s="8"/>
      <c r="OGK29" s="8"/>
      <c r="OGL29" s="8"/>
      <c r="OGM29" s="8"/>
      <c r="OGN29" s="8"/>
      <c r="OGO29" s="8"/>
      <c r="OGP29" s="8"/>
      <c r="OGQ29" s="8"/>
      <c r="OGR29" s="8"/>
      <c r="OGS29" s="8"/>
      <c r="OGT29" s="8"/>
      <c r="OGU29" s="8"/>
      <c r="OGV29" s="8"/>
      <c r="OGW29" s="8"/>
      <c r="OGX29" s="8"/>
      <c r="OGY29" s="8"/>
      <c r="OGZ29" s="8"/>
      <c r="OHA29" s="8"/>
      <c r="OHB29" s="8"/>
      <c r="OHC29" s="8"/>
      <c r="OHD29" s="8"/>
      <c r="OHE29" s="8"/>
      <c r="OHF29" s="8"/>
      <c r="OHG29" s="8"/>
      <c r="OHH29" s="8"/>
      <c r="OHI29" s="8"/>
      <c r="OHJ29" s="8"/>
      <c r="OHK29" s="8"/>
      <c r="OHL29" s="8"/>
      <c r="OHM29" s="8"/>
      <c r="OHN29" s="8"/>
      <c r="OHO29" s="8"/>
      <c r="OHP29" s="8"/>
      <c r="OHQ29" s="8"/>
      <c r="OHR29" s="8"/>
      <c r="OHS29" s="8"/>
      <c r="OHT29" s="8"/>
      <c r="OHU29" s="8"/>
      <c r="OHV29" s="8"/>
      <c r="OHW29" s="8"/>
      <c r="OHX29" s="8"/>
      <c r="OHY29" s="8"/>
      <c r="OHZ29" s="8"/>
      <c r="OIA29" s="8"/>
      <c r="OIB29" s="8"/>
      <c r="OIC29" s="8"/>
      <c r="OID29" s="8"/>
      <c r="OIE29" s="8"/>
      <c r="OIF29" s="8"/>
      <c r="OIG29" s="8"/>
      <c r="OIH29" s="8"/>
      <c r="OII29" s="8"/>
      <c r="OIJ29" s="8"/>
      <c r="OIK29" s="8"/>
      <c r="OIL29" s="8"/>
      <c r="OIM29" s="8"/>
      <c r="OIN29" s="8"/>
      <c r="OIO29" s="8"/>
      <c r="OIP29" s="8"/>
      <c r="OIQ29" s="8"/>
      <c r="OIR29" s="8"/>
      <c r="OIS29" s="8"/>
      <c r="OIT29" s="8"/>
      <c r="OIU29" s="8"/>
      <c r="OIV29" s="8"/>
      <c r="OIW29" s="8"/>
      <c r="OIX29" s="8"/>
      <c r="OIY29" s="8"/>
      <c r="OIZ29" s="8"/>
      <c r="OJA29" s="8"/>
      <c r="OJB29" s="8"/>
      <c r="OJC29" s="8"/>
      <c r="OJD29" s="8"/>
      <c r="OJE29" s="8"/>
      <c r="OJF29" s="8"/>
      <c r="OJG29" s="8"/>
      <c r="OJH29" s="8"/>
      <c r="OJI29" s="8"/>
      <c r="OJJ29" s="8"/>
      <c r="OJK29" s="8"/>
      <c r="OJL29" s="8"/>
      <c r="OJM29" s="8"/>
      <c r="OJN29" s="8"/>
      <c r="OJO29" s="8"/>
      <c r="OJP29" s="8"/>
      <c r="OJQ29" s="8"/>
      <c r="OJR29" s="8"/>
      <c r="OJS29" s="8"/>
      <c r="OJT29" s="8"/>
      <c r="OJU29" s="8"/>
      <c r="OJV29" s="8"/>
      <c r="OJW29" s="8"/>
      <c r="OJX29" s="8"/>
      <c r="OJY29" s="8"/>
      <c r="OJZ29" s="8"/>
      <c r="OKA29" s="8"/>
      <c r="OKB29" s="8"/>
      <c r="OKC29" s="8"/>
      <c r="OKD29" s="8"/>
      <c r="OKE29" s="8"/>
      <c r="OKF29" s="8"/>
      <c r="OKG29" s="8"/>
      <c r="OKH29" s="8"/>
      <c r="OKI29" s="8"/>
      <c r="OKJ29" s="8"/>
      <c r="OKK29" s="8"/>
      <c r="OKL29" s="8"/>
      <c r="OKM29" s="8"/>
      <c r="OKN29" s="8"/>
      <c r="OKO29" s="8"/>
      <c r="OKP29" s="8"/>
      <c r="OKQ29" s="8"/>
      <c r="OKR29" s="8"/>
      <c r="OKS29" s="8"/>
      <c r="OKT29" s="8"/>
      <c r="OKU29" s="8"/>
      <c r="OKV29" s="8"/>
      <c r="OKW29" s="8"/>
      <c r="OKX29" s="8"/>
      <c r="OKY29" s="8"/>
      <c r="OKZ29" s="8"/>
      <c r="OLA29" s="8"/>
      <c r="OLB29" s="8"/>
      <c r="OLC29" s="8"/>
      <c r="OLD29" s="8"/>
      <c r="OLE29" s="8"/>
      <c r="OLF29" s="8"/>
      <c r="OLG29" s="8"/>
      <c r="OLH29" s="8"/>
      <c r="OLI29" s="8"/>
      <c r="OLJ29" s="8"/>
      <c r="OLK29" s="8"/>
      <c r="OLL29" s="8"/>
      <c r="OLM29" s="8"/>
      <c r="OLN29" s="8"/>
      <c r="OLO29" s="8"/>
      <c r="OLP29" s="8"/>
      <c r="OLQ29" s="8"/>
      <c r="OLR29" s="8"/>
      <c r="OLS29" s="8"/>
      <c r="OLT29" s="8"/>
      <c r="OLU29" s="8"/>
      <c r="OLV29" s="8"/>
      <c r="OLW29" s="8"/>
      <c r="OLX29" s="8"/>
      <c r="OLY29" s="8"/>
      <c r="OLZ29" s="8"/>
      <c r="OMA29" s="8"/>
      <c r="OMB29" s="8"/>
      <c r="OMC29" s="8"/>
      <c r="OMD29" s="8"/>
      <c r="OME29" s="8"/>
      <c r="OMF29" s="8"/>
      <c r="OMG29" s="8"/>
      <c r="OMH29" s="8"/>
      <c r="OMI29" s="8"/>
      <c r="OMJ29" s="8"/>
      <c r="OMK29" s="8"/>
      <c r="OML29" s="8"/>
      <c r="OMM29" s="8"/>
      <c r="OMN29" s="8"/>
      <c r="OMO29" s="8"/>
      <c r="OMP29" s="8"/>
      <c r="OMQ29" s="8"/>
      <c r="OMR29" s="8"/>
      <c r="OMS29" s="8"/>
      <c r="OMT29" s="8"/>
      <c r="OMU29" s="8"/>
      <c r="OMV29" s="8"/>
      <c r="OMW29" s="8"/>
      <c r="OMX29" s="8"/>
      <c r="OMY29" s="8"/>
      <c r="OMZ29" s="8"/>
      <c r="ONA29" s="8"/>
      <c r="ONB29" s="8"/>
      <c r="ONC29" s="8"/>
      <c r="OND29" s="8"/>
      <c r="ONE29" s="8"/>
      <c r="ONF29" s="8"/>
      <c r="ONG29" s="8"/>
      <c r="ONH29" s="8"/>
      <c r="ONI29" s="8"/>
      <c r="ONJ29" s="8"/>
      <c r="ONK29" s="8"/>
      <c r="ONL29" s="8"/>
      <c r="ONM29" s="8"/>
      <c r="ONN29" s="8"/>
      <c r="ONO29" s="8"/>
      <c r="ONP29" s="8"/>
      <c r="ONQ29" s="8"/>
      <c r="ONR29" s="8"/>
      <c r="ONS29" s="8"/>
      <c r="ONT29" s="8"/>
      <c r="ONU29" s="8"/>
      <c r="ONV29" s="8"/>
      <c r="ONW29" s="8"/>
      <c r="ONX29" s="8"/>
      <c r="ONY29" s="8"/>
      <c r="ONZ29" s="8"/>
      <c r="OOA29" s="8"/>
      <c r="OOB29" s="8"/>
      <c r="OOC29" s="8"/>
      <c r="OOD29" s="8"/>
      <c r="OOE29" s="8"/>
      <c r="OOF29" s="8"/>
      <c r="OOG29" s="8"/>
      <c r="OOH29" s="8"/>
      <c r="OOI29" s="8"/>
      <c r="OOJ29" s="8"/>
      <c r="OOK29" s="8"/>
      <c r="OOL29" s="8"/>
      <c r="OOM29" s="8"/>
      <c r="OON29" s="8"/>
      <c r="OOO29" s="8"/>
      <c r="OOP29" s="8"/>
      <c r="OOQ29" s="8"/>
      <c r="OOR29" s="8"/>
      <c r="OOS29" s="8"/>
      <c r="OOT29" s="8"/>
      <c r="OOU29" s="8"/>
      <c r="OOV29" s="8"/>
      <c r="OOW29" s="8"/>
      <c r="OOX29" s="8"/>
      <c r="OOY29" s="8"/>
      <c r="OOZ29" s="8"/>
      <c r="OPA29" s="8"/>
      <c r="OPB29" s="8"/>
      <c r="OPC29" s="8"/>
      <c r="OPD29" s="8"/>
      <c r="OPE29" s="8"/>
      <c r="OPF29" s="8"/>
      <c r="OPG29" s="8"/>
      <c r="OPH29" s="8"/>
      <c r="OPI29" s="8"/>
      <c r="OPJ29" s="8"/>
      <c r="OPK29" s="8"/>
      <c r="OPL29" s="8"/>
      <c r="OPM29" s="8"/>
      <c r="OPN29" s="8"/>
      <c r="OPO29" s="8"/>
      <c r="OPP29" s="8"/>
      <c r="OPQ29" s="8"/>
      <c r="OPR29" s="8"/>
      <c r="OPS29" s="8"/>
      <c r="OPT29" s="8"/>
      <c r="OPU29" s="8"/>
      <c r="OPV29" s="8"/>
      <c r="OPW29" s="8"/>
      <c r="OPX29" s="8"/>
      <c r="OPY29" s="8"/>
      <c r="OPZ29" s="8"/>
      <c r="OQA29" s="8"/>
      <c r="OQB29" s="8"/>
      <c r="OQC29" s="8"/>
      <c r="OQD29" s="8"/>
      <c r="OQE29" s="8"/>
      <c r="OQF29" s="8"/>
      <c r="OQG29" s="8"/>
      <c r="OQH29" s="8"/>
      <c r="OQI29" s="8"/>
      <c r="OQJ29" s="8"/>
      <c r="OQK29" s="8"/>
      <c r="OQL29" s="8"/>
      <c r="OQM29" s="8"/>
      <c r="OQN29" s="8"/>
      <c r="OQO29" s="8"/>
      <c r="OQP29" s="8"/>
      <c r="OQQ29" s="8"/>
      <c r="OQR29" s="8"/>
      <c r="OQS29" s="8"/>
      <c r="OQT29" s="8"/>
      <c r="OQU29" s="8"/>
      <c r="OQV29" s="8"/>
      <c r="OQW29" s="8"/>
      <c r="OQX29" s="8"/>
      <c r="OQY29" s="8"/>
      <c r="OQZ29" s="8"/>
      <c r="ORA29" s="8"/>
      <c r="ORB29" s="8"/>
      <c r="ORC29" s="8"/>
      <c r="ORD29" s="8"/>
      <c r="ORE29" s="8"/>
      <c r="ORF29" s="8"/>
      <c r="ORG29" s="8"/>
      <c r="ORH29" s="8"/>
      <c r="ORI29" s="8"/>
      <c r="ORJ29" s="8"/>
      <c r="ORK29" s="8"/>
      <c r="ORL29" s="8"/>
      <c r="ORM29" s="8"/>
      <c r="ORN29" s="8"/>
      <c r="ORO29" s="8"/>
      <c r="ORP29" s="8"/>
      <c r="ORQ29" s="8"/>
      <c r="ORR29" s="8"/>
      <c r="ORS29" s="8"/>
      <c r="ORT29" s="8"/>
      <c r="ORU29" s="8"/>
      <c r="ORV29" s="8"/>
      <c r="ORW29" s="8"/>
      <c r="ORX29" s="8"/>
      <c r="ORY29" s="8"/>
      <c r="ORZ29" s="8"/>
      <c r="OSA29" s="8"/>
      <c r="OSB29" s="8"/>
      <c r="OSC29" s="8"/>
      <c r="OSD29" s="8"/>
      <c r="OSE29" s="8"/>
      <c r="OSF29" s="8"/>
      <c r="OSG29" s="8"/>
      <c r="OSH29" s="8"/>
      <c r="OSI29" s="8"/>
      <c r="OSJ29" s="8"/>
      <c r="OSK29" s="8"/>
      <c r="OSL29" s="8"/>
      <c r="OSM29" s="8"/>
      <c r="OSN29" s="8"/>
      <c r="OSO29" s="8"/>
      <c r="OSP29" s="8"/>
      <c r="OSQ29" s="8"/>
      <c r="OSR29" s="8"/>
      <c r="OSS29" s="8"/>
      <c r="OST29" s="8"/>
      <c r="OSU29" s="8"/>
      <c r="OSV29" s="8"/>
      <c r="OSW29" s="8"/>
      <c r="OSX29" s="8"/>
      <c r="OSY29" s="8"/>
      <c r="OSZ29" s="8"/>
      <c r="OTA29" s="8"/>
      <c r="OTB29" s="8"/>
      <c r="OTC29" s="8"/>
      <c r="OTD29" s="8"/>
      <c r="OTE29" s="8"/>
      <c r="OTF29" s="8"/>
      <c r="OTG29" s="8"/>
      <c r="OTH29" s="8"/>
      <c r="OTI29" s="8"/>
      <c r="OTJ29" s="8"/>
      <c r="OTK29" s="8"/>
      <c r="OTL29" s="8"/>
      <c r="OTM29" s="8"/>
      <c r="OTN29" s="8"/>
      <c r="OTO29" s="8"/>
      <c r="OTP29" s="8"/>
      <c r="OTQ29" s="8"/>
      <c r="OTR29" s="8"/>
      <c r="OTS29" s="8"/>
      <c r="OTT29" s="8"/>
      <c r="OTU29" s="8"/>
      <c r="OTV29" s="8"/>
      <c r="OTW29" s="8"/>
      <c r="OTX29" s="8"/>
      <c r="OTY29" s="8"/>
      <c r="OTZ29" s="8"/>
      <c r="OUA29" s="8"/>
      <c r="OUB29" s="8"/>
      <c r="OUC29" s="8"/>
      <c r="OUD29" s="8"/>
      <c r="OUE29" s="8"/>
      <c r="OUF29" s="8"/>
      <c r="OUG29" s="8"/>
      <c r="OUH29" s="8"/>
      <c r="OUI29" s="8"/>
      <c r="OUJ29" s="8"/>
      <c r="OUK29" s="8"/>
      <c r="OUL29" s="8"/>
      <c r="OUM29" s="8"/>
      <c r="OUN29" s="8"/>
      <c r="OUO29" s="8"/>
      <c r="OUP29" s="8"/>
      <c r="OUQ29" s="8"/>
      <c r="OUR29" s="8"/>
      <c r="OUS29" s="8"/>
      <c r="OUT29" s="8"/>
      <c r="OUU29" s="8"/>
      <c r="OUV29" s="8"/>
      <c r="OUW29" s="8"/>
      <c r="OUX29" s="8"/>
      <c r="OUY29" s="8"/>
      <c r="OUZ29" s="8"/>
      <c r="OVA29" s="8"/>
      <c r="OVB29" s="8"/>
      <c r="OVC29" s="8"/>
      <c r="OVD29" s="8"/>
      <c r="OVE29" s="8"/>
      <c r="OVF29" s="8"/>
      <c r="OVG29" s="8"/>
      <c r="OVH29" s="8"/>
      <c r="OVI29" s="8"/>
      <c r="OVJ29" s="8"/>
      <c r="OVK29" s="8"/>
      <c r="OVL29" s="8"/>
      <c r="OVM29" s="8"/>
      <c r="OVN29" s="8"/>
      <c r="OVO29" s="8"/>
      <c r="OVP29" s="8"/>
      <c r="OVQ29" s="8"/>
      <c r="OVR29" s="8"/>
      <c r="OVS29" s="8"/>
      <c r="OVT29" s="8"/>
      <c r="OVU29" s="8"/>
      <c r="OVV29" s="8"/>
      <c r="OVW29" s="8"/>
      <c r="OVX29" s="8"/>
      <c r="OVY29" s="8"/>
      <c r="OVZ29" s="8"/>
      <c r="OWA29" s="8"/>
      <c r="OWB29" s="8"/>
      <c r="OWC29" s="8"/>
      <c r="OWD29" s="8"/>
      <c r="OWE29" s="8"/>
      <c r="OWF29" s="8"/>
      <c r="OWG29" s="8"/>
      <c r="OWH29" s="8"/>
      <c r="OWI29" s="8"/>
      <c r="OWJ29" s="8"/>
      <c r="OWK29" s="8"/>
      <c r="OWL29" s="8"/>
      <c r="OWM29" s="8"/>
      <c r="OWN29" s="8"/>
      <c r="OWO29" s="8"/>
      <c r="OWP29" s="8"/>
      <c r="OWQ29" s="8"/>
      <c r="OWR29" s="8"/>
      <c r="OWS29" s="8"/>
      <c r="OWT29" s="8"/>
      <c r="OWU29" s="8"/>
      <c r="OWV29" s="8"/>
      <c r="OWW29" s="8"/>
      <c r="OWX29" s="8"/>
      <c r="OWY29" s="8"/>
      <c r="OWZ29" s="8"/>
      <c r="OXA29" s="8"/>
      <c r="OXB29" s="8"/>
      <c r="OXC29" s="8"/>
      <c r="OXD29" s="8"/>
      <c r="OXE29" s="8"/>
      <c r="OXF29" s="8"/>
      <c r="OXG29" s="8"/>
      <c r="OXH29" s="8"/>
      <c r="OXI29" s="8"/>
      <c r="OXJ29" s="8"/>
      <c r="OXK29" s="8"/>
      <c r="OXL29" s="8"/>
      <c r="OXM29" s="8"/>
      <c r="OXN29" s="8"/>
      <c r="OXO29" s="8"/>
      <c r="OXP29" s="8"/>
      <c r="OXQ29" s="8"/>
      <c r="OXR29" s="8"/>
      <c r="OXS29" s="8"/>
      <c r="OXT29" s="8"/>
      <c r="OXU29" s="8"/>
      <c r="OXV29" s="8"/>
      <c r="OXW29" s="8"/>
      <c r="OXX29" s="8"/>
      <c r="OXY29" s="8"/>
      <c r="OXZ29" s="8"/>
      <c r="OYA29" s="8"/>
      <c r="OYB29" s="8"/>
      <c r="OYC29" s="8"/>
      <c r="OYD29" s="8"/>
      <c r="OYE29" s="8"/>
      <c r="OYF29" s="8"/>
      <c r="OYG29" s="8"/>
      <c r="OYH29" s="8"/>
      <c r="OYI29" s="8"/>
      <c r="OYJ29" s="8"/>
      <c r="OYK29" s="8"/>
      <c r="OYL29" s="8"/>
      <c r="OYM29" s="8"/>
      <c r="OYN29" s="8"/>
      <c r="OYO29" s="8"/>
      <c r="OYP29" s="8"/>
      <c r="OYQ29" s="8"/>
      <c r="OYR29" s="8"/>
      <c r="OYS29" s="8"/>
      <c r="OYT29" s="8"/>
      <c r="OYU29" s="8"/>
      <c r="OYV29" s="8"/>
      <c r="OYW29" s="8"/>
      <c r="OYX29" s="8"/>
      <c r="OYY29" s="8"/>
      <c r="OYZ29" s="8"/>
      <c r="OZA29" s="8"/>
      <c r="OZB29" s="8"/>
      <c r="OZC29" s="8"/>
      <c r="OZD29" s="8"/>
      <c r="OZE29" s="8"/>
      <c r="OZF29" s="8"/>
      <c r="OZG29" s="8"/>
      <c r="OZH29" s="8"/>
      <c r="OZI29" s="8"/>
      <c r="OZJ29" s="8"/>
      <c r="OZK29" s="8"/>
      <c r="OZL29" s="8"/>
      <c r="OZM29" s="8"/>
      <c r="OZN29" s="8"/>
      <c r="OZO29" s="8"/>
      <c r="OZP29" s="8"/>
      <c r="OZQ29" s="8"/>
      <c r="OZR29" s="8"/>
      <c r="OZS29" s="8"/>
      <c r="OZT29" s="8"/>
      <c r="OZU29" s="8"/>
      <c r="OZV29" s="8"/>
      <c r="OZW29" s="8"/>
      <c r="OZX29" s="8"/>
      <c r="OZY29" s="8"/>
      <c r="OZZ29" s="8"/>
      <c r="PAA29" s="8"/>
      <c r="PAB29" s="8"/>
      <c r="PAC29" s="8"/>
      <c r="PAD29" s="8"/>
      <c r="PAE29" s="8"/>
      <c r="PAF29" s="8"/>
      <c r="PAG29" s="8"/>
      <c r="PAH29" s="8"/>
      <c r="PAI29" s="8"/>
      <c r="PAJ29" s="8"/>
      <c r="PAK29" s="8"/>
      <c r="PAL29" s="8"/>
      <c r="PAM29" s="8"/>
      <c r="PAN29" s="8"/>
      <c r="PAO29" s="8"/>
      <c r="PAP29" s="8"/>
      <c r="PAQ29" s="8"/>
      <c r="PAR29" s="8"/>
      <c r="PAS29" s="8"/>
      <c r="PAT29" s="8"/>
      <c r="PAU29" s="8"/>
      <c r="PAV29" s="8"/>
      <c r="PAW29" s="8"/>
      <c r="PAX29" s="8"/>
      <c r="PAY29" s="8"/>
      <c r="PAZ29" s="8"/>
      <c r="PBA29" s="8"/>
      <c r="PBB29" s="8"/>
      <c r="PBC29" s="8"/>
      <c r="PBD29" s="8"/>
      <c r="PBE29" s="8"/>
      <c r="PBF29" s="8"/>
      <c r="PBG29" s="8"/>
      <c r="PBH29" s="8"/>
      <c r="PBI29" s="8"/>
      <c r="PBJ29" s="8"/>
      <c r="PBK29" s="8"/>
      <c r="PBL29" s="8"/>
      <c r="PBM29" s="8"/>
      <c r="PBN29" s="8"/>
      <c r="PBO29" s="8"/>
      <c r="PBP29" s="8"/>
      <c r="PBQ29" s="8"/>
      <c r="PBR29" s="8"/>
      <c r="PBS29" s="8"/>
      <c r="PBT29" s="8"/>
      <c r="PBU29" s="8"/>
      <c r="PBV29" s="8"/>
      <c r="PBW29" s="8"/>
      <c r="PBX29" s="8"/>
      <c r="PBY29" s="8"/>
      <c r="PBZ29" s="8"/>
      <c r="PCA29" s="8"/>
      <c r="PCB29" s="8"/>
      <c r="PCC29" s="8"/>
      <c r="PCD29" s="8"/>
      <c r="PCE29" s="8"/>
      <c r="PCF29" s="8"/>
      <c r="PCG29" s="8"/>
      <c r="PCH29" s="8"/>
      <c r="PCI29" s="8"/>
      <c r="PCJ29" s="8"/>
      <c r="PCK29" s="8"/>
      <c r="PCL29" s="8"/>
      <c r="PCM29" s="8"/>
      <c r="PCN29" s="8"/>
      <c r="PCO29" s="8"/>
      <c r="PCP29" s="8"/>
      <c r="PCQ29" s="8"/>
      <c r="PCR29" s="8"/>
      <c r="PCS29" s="8"/>
      <c r="PCT29" s="8"/>
      <c r="PCU29" s="8"/>
      <c r="PCV29" s="8"/>
      <c r="PCW29" s="8"/>
      <c r="PCX29" s="8"/>
      <c r="PCY29" s="8"/>
      <c r="PCZ29" s="8"/>
      <c r="PDA29" s="8"/>
      <c r="PDB29" s="8"/>
      <c r="PDC29" s="8"/>
      <c r="PDD29" s="8"/>
      <c r="PDE29" s="8"/>
      <c r="PDF29" s="8"/>
      <c r="PDG29" s="8"/>
      <c r="PDH29" s="8"/>
      <c r="PDI29" s="8"/>
      <c r="PDJ29" s="8"/>
      <c r="PDK29" s="8"/>
      <c r="PDL29" s="8"/>
      <c r="PDM29" s="8"/>
      <c r="PDN29" s="8"/>
      <c r="PDO29" s="8"/>
      <c r="PDP29" s="8"/>
      <c r="PDQ29" s="8"/>
      <c r="PDR29" s="8"/>
      <c r="PDS29" s="8"/>
      <c r="PDT29" s="8"/>
      <c r="PDU29" s="8"/>
      <c r="PDV29" s="8"/>
      <c r="PDW29" s="8"/>
      <c r="PDX29" s="8"/>
      <c r="PDY29" s="8"/>
      <c r="PDZ29" s="8"/>
      <c r="PEA29" s="8"/>
      <c r="PEB29" s="8"/>
      <c r="PEC29" s="8"/>
      <c r="PED29" s="8"/>
      <c r="PEE29" s="8"/>
      <c r="PEF29" s="8"/>
      <c r="PEG29" s="8"/>
      <c r="PEH29" s="8"/>
      <c r="PEI29" s="8"/>
      <c r="PEJ29" s="8"/>
      <c r="PEK29" s="8"/>
      <c r="PEL29" s="8"/>
      <c r="PEM29" s="8"/>
      <c r="PEN29" s="8"/>
      <c r="PEO29" s="8"/>
      <c r="PEP29" s="8"/>
      <c r="PEQ29" s="8"/>
      <c r="PER29" s="8"/>
      <c r="PES29" s="8"/>
      <c r="PET29" s="8"/>
      <c r="PEU29" s="8"/>
      <c r="PEV29" s="8"/>
      <c r="PEW29" s="8"/>
      <c r="PEX29" s="8"/>
      <c r="PEY29" s="8"/>
      <c r="PEZ29" s="8"/>
      <c r="PFA29" s="8"/>
      <c r="PFB29" s="8"/>
      <c r="PFC29" s="8"/>
      <c r="PFD29" s="8"/>
      <c r="PFE29" s="8"/>
      <c r="PFF29" s="8"/>
      <c r="PFG29" s="8"/>
      <c r="PFH29" s="8"/>
      <c r="PFI29" s="8"/>
      <c r="PFJ29" s="8"/>
      <c r="PFK29" s="8"/>
      <c r="PFL29" s="8"/>
      <c r="PFM29" s="8"/>
      <c r="PFN29" s="8"/>
      <c r="PFO29" s="8"/>
      <c r="PFP29" s="8"/>
      <c r="PFQ29" s="8"/>
      <c r="PFR29" s="8"/>
      <c r="PFS29" s="8"/>
      <c r="PFT29" s="8"/>
      <c r="PFU29" s="8"/>
      <c r="PFV29" s="8"/>
      <c r="PFW29" s="8"/>
      <c r="PFX29" s="8"/>
      <c r="PFY29" s="8"/>
      <c r="PFZ29" s="8"/>
      <c r="PGA29" s="8"/>
      <c r="PGB29" s="8"/>
      <c r="PGC29" s="8"/>
      <c r="PGD29" s="8"/>
      <c r="PGE29" s="8"/>
      <c r="PGF29" s="8"/>
      <c r="PGG29" s="8"/>
      <c r="PGH29" s="8"/>
      <c r="PGI29" s="8"/>
      <c r="PGJ29" s="8"/>
      <c r="PGK29" s="8"/>
      <c r="PGL29" s="8"/>
      <c r="PGM29" s="8"/>
      <c r="PGN29" s="8"/>
      <c r="PGO29" s="8"/>
      <c r="PGP29" s="8"/>
      <c r="PGQ29" s="8"/>
      <c r="PGR29" s="8"/>
      <c r="PGS29" s="8"/>
      <c r="PGT29" s="8"/>
      <c r="PGU29" s="8"/>
      <c r="PGV29" s="8"/>
      <c r="PGW29" s="8"/>
      <c r="PGX29" s="8"/>
      <c r="PGY29" s="8"/>
      <c r="PGZ29" s="8"/>
      <c r="PHA29" s="8"/>
      <c r="PHB29" s="8"/>
      <c r="PHC29" s="8"/>
      <c r="PHD29" s="8"/>
      <c r="PHE29" s="8"/>
      <c r="PHF29" s="8"/>
      <c r="PHG29" s="8"/>
      <c r="PHH29" s="8"/>
      <c r="PHI29" s="8"/>
      <c r="PHJ29" s="8"/>
      <c r="PHK29" s="8"/>
      <c r="PHL29" s="8"/>
      <c r="PHM29" s="8"/>
      <c r="PHN29" s="8"/>
      <c r="PHO29" s="8"/>
      <c r="PHP29" s="8"/>
      <c r="PHQ29" s="8"/>
      <c r="PHR29" s="8"/>
      <c r="PHS29" s="8"/>
      <c r="PHT29" s="8"/>
      <c r="PHU29" s="8"/>
      <c r="PHV29" s="8"/>
      <c r="PHW29" s="8"/>
      <c r="PHX29" s="8"/>
      <c r="PHY29" s="8"/>
      <c r="PHZ29" s="8"/>
      <c r="PIA29" s="8"/>
      <c r="PIB29" s="8"/>
      <c r="PIC29" s="8"/>
      <c r="PID29" s="8"/>
      <c r="PIE29" s="8"/>
      <c r="PIF29" s="8"/>
      <c r="PIG29" s="8"/>
      <c r="PIH29" s="8"/>
      <c r="PII29" s="8"/>
      <c r="PIJ29" s="8"/>
      <c r="PIK29" s="8"/>
      <c r="PIL29" s="8"/>
      <c r="PIM29" s="8"/>
      <c r="PIN29" s="8"/>
      <c r="PIO29" s="8"/>
      <c r="PIP29" s="8"/>
      <c r="PIQ29" s="8"/>
      <c r="PIR29" s="8"/>
      <c r="PIS29" s="8"/>
      <c r="PIT29" s="8"/>
      <c r="PIU29" s="8"/>
      <c r="PIV29" s="8"/>
      <c r="PIW29" s="8"/>
      <c r="PIX29" s="8"/>
      <c r="PIY29" s="8"/>
      <c r="PIZ29" s="8"/>
      <c r="PJA29" s="8"/>
      <c r="PJB29" s="8"/>
      <c r="PJC29" s="8"/>
      <c r="PJD29" s="8"/>
      <c r="PJE29" s="8"/>
      <c r="PJF29" s="8"/>
      <c r="PJG29" s="8"/>
      <c r="PJH29" s="8"/>
      <c r="PJI29" s="8"/>
      <c r="PJJ29" s="8"/>
      <c r="PJK29" s="8"/>
      <c r="PJL29" s="8"/>
      <c r="PJM29" s="8"/>
      <c r="PJN29" s="8"/>
      <c r="PJO29" s="8"/>
      <c r="PJP29" s="8"/>
      <c r="PJQ29" s="8"/>
      <c r="PJR29" s="8"/>
      <c r="PJS29" s="8"/>
      <c r="PJT29" s="8"/>
      <c r="PJU29" s="8"/>
      <c r="PJV29" s="8"/>
      <c r="PJW29" s="8"/>
      <c r="PJX29" s="8"/>
      <c r="PJY29" s="8"/>
      <c r="PJZ29" s="8"/>
      <c r="PKA29" s="8"/>
      <c r="PKB29" s="8"/>
      <c r="PKC29" s="8"/>
      <c r="PKD29" s="8"/>
      <c r="PKE29" s="8"/>
      <c r="PKF29" s="8"/>
      <c r="PKG29" s="8"/>
      <c r="PKH29" s="8"/>
      <c r="PKI29" s="8"/>
      <c r="PKJ29" s="8"/>
      <c r="PKK29" s="8"/>
      <c r="PKL29" s="8"/>
      <c r="PKM29" s="8"/>
      <c r="PKN29" s="8"/>
      <c r="PKO29" s="8"/>
      <c r="PKP29" s="8"/>
      <c r="PKQ29" s="8"/>
      <c r="PKR29" s="8"/>
      <c r="PKS29" s="8"/>
      <c r="PKT29" s="8"/>
      <c r="PKU29" s="8"/>
      <c r="PKV29" s="8"/>
      <c r="PKW29" s="8"/>
      <c r="PKX29" s="8"/>
      <c r="PKY29" s="8"/>
      <c r="PKZ29" s="8"/>
      <c r="PLA29" s="8"/>
      <c r="PLB29" s="8"/>
      <c r="PLC29" s="8"/>
      <c r="PLD29" s="8"/>
      <c r="PLE29" s="8"/>
      <c r="PLF29" s="8"/>
      <c r="PLG29" s="8"/>
      <c r="PLH29" s="8"/>
      <c r="PLI29" s="8"/>
      <c r="PLJ29" s="8"/>
      <c r="PLK29" s="8"/>
      <c r="PLL29" s="8"/>
      <c r="PLM29" s="8"/>
      <c r="PLN29" s="8"/>
      <c r="PLO29" s="8"/>
      <c r="PLP29" s="8"/>
      <c r="PLQ29" s="8"/>
      <c r="PLR29" s="8"/>
      <c r="PLS29" s="8"/>
      <c r="PLT29" s="8"/>
      <c r="PLU29" s="8"/>
      <c r="PLV29" s="8"/>
      <c r="PLW29" s="8"/>
      <c r="PLX29" s="8"/>
      <c r="PLY29" s="8"/>
      <c r="PLZ29" s="8"/>
      <c r="PMA29" s="8"/>
      <c r="PMB29" s="8"/>
      <c r="PMC29" s="8"/>
      <c r="PMD29" s="8"/>
      <c r="PME29" s="8"/>
      <c r="PMF29" s="8"/>
      <c r="PMG29" s="8"/>
      <c r="PMH29" s="8"/>
      <c r="PMI29" s="8"/>
      <c r="PMJ29" s="8"/>
      <c r="PMK29" s="8"/>
      <c r="PML29" s="8"/>
      <c r="PMM29" s="8"/>
      <c r="PMN29" s="8"/>
      <c r="PMO29" s="8"/>
      <c r="PMP29" s="8"/>
      <c r="PMQ29" s="8"/>
      <c r="PMR29" s="8"/>
      <c r="PMS29" s="8"/>
      <c r="PMT29" s="8"/>
      <c r="PMU29" s="8"/>
      <c r="PMV29" s="8"/>
      <c r="PMW29" s="8"/>
      <c r="PMX29" s="8"/>
      <c r="PMY29" s="8"/>
      <c r="PMZ29" s="8"/>
      <c r="PNA29" s="8"/>
      <c r="PNB29" s="8"/>
      <c r="PNC29" s="8"/>
      <c r="PND29" s="8"/>
      <c r="PNE29" s="8"/>
      <c r="PNF29" s="8"/>
      <c r="PNG29" s="8"/>
      <c r="PNH29" s="8"/>
      <c r="PNI29" s="8"/>
      <c r="PNJ29" s="8"/>
      <c r="PNK29" s="8"/>
      <c r="PNL29" s="8"/>
      <c r="PNM29" s="8"/>
      <c r="PNN29" s="8"/>
      <c r="PNO29" s="8"/>
      <c r="PNP29" s="8"/>
      <c r="PNQ29" s="8"/>
      <c r="PNR29" s="8"/>
      <c r="PNS29" s="8"/>
      <c r="PNT29" s="8"/>
      <c r="PNU29" s="8"/>
      <c r="PNV29" s="8"/>
      <c r="PNW29" s="8"/>
      <c r="PNX29" s="8"/>
      <c r="PNY29" s="8"/>
      <c r="PNZ29" s="8"/>
      <c r="POA29" s="8"/>
      <c r="POB29" s="8"/>
      <c r="POC29" s="8"/>
      <c r="POD29" s="8"/>
      <c r="POE29" s="8"/>
      <c r="POF29" s="8"/>
      <c r="POG29" s="8"/>
      <c r="POH29" s="8"/>
      <c r="POI29" s="8"/>
      <c r="POJ29" s="8"/>
      <c r="POK29" s="8"/>
      <c r="POL29" s="8"/>
      <c r="POM29" s="8"/>
      <c r="PON29" s="8"/>
      <c r="POO29" s="8"/>
      <c r="POP29" s="8"/>
      <c r="POQ29" s="8"/>
      <c r="POR29" s="8"/>
      <c r="POS29" s="8"/>
      <c r="POT29" s="8"/>
      <c r="POU29" s="8"/>
      <c r="POV29" s="8"/>
      <c r="POW29" s="8"/>
      <c r="POX29" s="8"/>
      <c r="POY29" s="8"/>
      <c r="POZ29" s="8"/>
      <c r="PPA29" s="8"/>
      <c r="PPB29" s="8"/>
      <c r="PPC29" s="8"/>
      <c r="PPD29" s="8"/>
      <c r="PPE29" s="8"/>
      <c r="PPF29" s="8"/>
      <c r="PPG29" s="8"/>
      <c r="PPH29" s="8"/>
      <c r="PPI29" s="8"/>
      <c r="PPJ29" s="8"/>
      <c r="PPK29" s="8"/>
      <c r="PPL29" s="8"/>
      <c r="PPM29" s="8"/>
      <c r="PPN29" s="8"/>
      <c r="PPO29" s="8"/>
      <c r="PPP29" s="8"/>
      <c r="PPQ29" s="8"/>
      <c r="PPR29" s="8"/>
      <c r="PPS29" s="8"/>
      <c r="PPT29" s="8"/>
      <c r="PPU29" s="8"/>
      <c r="PPV29" s="8"/>
      <c r="PPW29" s="8"/>
      <c r="PPX29" s="8"/>
      <c r="PPY29" s="8"/>
      <c r="PPZ29" s="8"/>
      <c r="PQA29" s="8"/>
      <c r="PQB29" s="8"/>
      <c r="PQC29" s="8"/>
      <c r="PQD29" s="8"/>
      <c r="PQE29" s="8"/>
      <c r="PQF29" s="8"/>
      <c r="PQG29" s="8"/>
      <c r="PQH29" s="8"/>
      <c r="PQI29" s="8"/>
      <c r="PQJ29" s="8"/>
      <c r="PQK29" s="8"/>
      <c r="PQL29" s="8"/>
      <c r="PQM29" s="8"/>
      <c r="PQN29" s="8"/>
      <c r="PQO29" s="8"/>
      <c r="PQP29" s="8"/>
      <c r="PQQ29" s="8"/>
      <c r="PQR29" s="8"/>
      <c r="PQS29" s="8"/>
      <c r="PQT29" s="8"/>
      <c r="PQU29" s="8"/>
      <c r="PQV29" s="8"/>
      <c r="PQW29" s="8"/>
      <c r="PQX29" s="8"/>
      <c r="PQY29" s="8"/>
      <c r="PQZ29" s="8"/>
      <c r="PRA29" s="8"/>
      <c r="PRB29" s="8"/>
      <c r="PRC29" s="8"/>
      <c r="PRD29" s="8"/>
      <c r="PRE29" s="8"/>
      <c r="PRF29" s="8"/>
      <c r="PRG29" s="8"/>
      <c r="PRH29" s="8"/>
      <c r="PRI29" s="8"/>
      <c r="PRJ29" s="8"/>
      <c r="PRK29" s="8"/>
      <c r="PRL29" s="8"/>
      <c r="PRM29" s="8"/>
      <c r="PRN29" s="8"/>
      <c r="PRO29" s="8"/>
      <c r="PRP29" s="8"/>
      <c r="PRQ29" s="8"/>
      <c r="PRR29" s="8"/>
      <c r="PRS29" s="8"/>
      <c r="PRT29" s="8"/>
      <c r="PRU29" s="8"/>
      <c r="PRV29" s="8"/>
      <c r="PRW29" s="8"/>
      <c r="PRX29" s="8"/>
      <c r="PRY29" s="8"/>
      <c r="PRZ29" s="8"/>
      <c r="PSA29" s="8"/>
      <c r="PSB29" s="8"/>
      <c r="PSC29" s="8"/>
      <c r="PSD29" s="8"/>
      <c r="PSE29" s="8"/>
      <c r="PSF29" s="8"/>
      <c r="PSG29" s="8"/>
      <c r="PSH29" s="8"/>
      <c r="PSI29" s="8"/>
      <c r="PSJ29" s="8"/>
      <c r="PSK29" s="8"/>
      <c r="PSL29" s="8"/>
      <c r="PSM29" s="8"/>
      <c r="PSN29" s="8"/>
      <c r="PSO29" s="8"/>
      <c r="PSP29" s="8"/>
      <c r="PSQ29" s="8"/>
      <c r="PSR29" s="8"/>
      <c r="PSS29" s="8"/>
      <c r="PST29" s="8"/>
      <c r="PSU29" s="8"/>
      <c r="PSV29" s="8"/>
      <c r="PSW29" s="8"/>
      <c r="PSX29" s="8"/>
      <c r="PSY29" s="8"/>
      <c r="PSZ29" s="8"/>
      <c r="PTA29" s="8"/>
      <c r="PTB29" s="8"/>
      <c r="PTC29" s="8"/>
      <c r="PTD29" s="8"/>
      <c r="PTE29" s="8"/>
      <c r="PTF29" s="8"/>
      <c r="PTG29" s="8"/>
      <c r="PTH29" s="8"/>
      <c r="PTI29" s="8"/>
      <c r="PTJ29" s="8"/>
      <c r="PTK29" s="8"/>
      <c r="PTL29" s="8"/>
      <c r="PTM29" s="8"/>
      <c r="PTN29" s="8"/>
      <c r="PTO29" s="8"/>
      <c r="PTP29" s="8"/>
      <c r="PTQ29" s="8"/>
      <c r="PTR29" s="8"/>
      <c r="PTS29" s="8"/>
      <c r="PTT29" s="8"/>
      <c r="PTU29" s="8"/>
      <c r="PTV29" s="8"/>
      <c r="PTW29" s="8"/>
      <c r="PTX29" s="8"/>
      <c r="PTY29" s="8"/>
      <c r="PTZ29" s="8"/>
      <c r="PUA29" s="8"/>
      <c r="PUB29" s="8"/>
      <c r="PUC29" s="8"/>
      <c r="PUD29" s="8"/>
      <c r="PUE29" s="8"/>
      <c r="PUF29" s="8"/>
      <c r="PUG29" s="8"/>
      <c r="PUH29" s="8"/>
      <c r="PUI29" s="8"/>
      <c r="PUJ29" s="8"/>
      <c r="PUK29" s="8"/>
      <c r="PUL29" s="8"/>
      <c r="PUM29" s="8"/>
      <c r="PUN29" s="8"/>
      <c r="PUO29" s="8"/>
      <c r="PUP29" s="8"/>
      <c r="PUQ29" s="8"/>
      <c r="PUR29" s="8"/>
      <c r="PUS29" s="8"/>
      <c r="PUT29" s="8"/>
      <c r="PUU29" s="8"/>
      <c r="PUV29" s="8"/>
      <c r="PUW29" s="8"/>
      <c r="PUX29" s="8"/>
      <c r="PUY29" s="8"/>
      <c r="PUZ29" s="8"/>
      <c r="PVA29" s="8"/>
      <c r="PVB29" s="8"/>
      <c r="PVC29" s="8"/>
      <c r="PVD29" s="8"/>
      <c r="PVE29" s="8"/>
      <c r="PVF29" s="8"/>
      <c r="PVG29" s="8"/>
      <c r="PVH29" s="8"/>
      <c r="PVI29" s="8"/>
      <c r="PVJ29" s="8"/>
      <c r="PVK29" s="8"/>
      <c r="PVL29" s="8"/>
      <c r="PVM29" s="8"/>
      <c r="PVN29" s="8"/>
      <c r="PVO29" s="8"/>
      <c r="PVP29" s="8"/>
      <c r="PVQ29" s="8"/>
      <c r="PVR29" s="8"/>
      <c r="PVS29" s="8"/>
      <c r="PVT29" s="8"/>
      <c r="PVU29" s="8"/>
      <c r="PVV29" s="8"/>
      <c r="PVW29" s="8"/>
      <c r="PVX29" s="8"/>
      <c r="PVY29" s="8"/>
      <c r="PVZ29" s="8"/>
      <c r="PWA29" s="8"/>
      <c r="PWB29" s="8"/>
      <c r="PWC29" s="8"/>
      <c r="PWD29" s="8"/>
      <c r="PWE29" s="8"/>
      <c r="PWF29" s="8"/>
      <c r="PWG29" s="8"/>
      <c r="PWH29" s="8"/>
      <c r="PWI29" s="8"/>
      <c r="PWJ29" s="8"/>
      <c r="PWK29" s="8"/>
      <c r="PWL29" s="8"/>
      <c r="PWM29" s="8"/>
      <c r="PWN29" s="8"/>
      <c r="PWO29" s="8"/>
      <c r="PWP29" s="8"/>
      <c r="PWQ29" s="8"/>
      <c r="PWR29" s="8"/>
      <c r="PWS29" s="8"/>
      <c r="PWT29" s="8"/>
      <c r="PWU29" s="8"/>
      <c r="PWV29" s="8"/>
      <c r="PWW29" s="8"/>
      <c r="PWX29" s="8"/>
      <c r="PWY29" s="8"/>
      <c r="PWZ29" s="8"/>
      <c r="PXA29" s="8"/>
      <c r="PXB29" s="8"/>
      <c r="PXC29" s="8"/>
      <c r="PXD29" s="8"/>
      <c r="PXE29" s="8"/>
      <c r="PXF29" s="8"/>
      <c r="PXG29" s="8"/>
      <c r="PXH29" s="8"/>
      <c r="PXI29" s="8"/>
      <c r="PXJ29" s="8"/>
      <c r="PXK29" s="8"/>
      <c r="PXL29" s="8"/>
      <c r="PXM29" s="8"/>
      <c r="PXN29" s="8"/>
      <c r="PXO29" s="8"/>
      <c r="PXP29" s="8"/>
      <c r="PXQ29" s="8"/>
      <c r="PXR29" s="8"/>
      <c r="PXS29" s="8"/>
      <c r="PXT29" s="8"/>
      <c r="PXU29" s="8"/>
      <c r="PXV29" s="8"/>
      <c r="PXW29" s="8"/>
      <c r="PXX29" s="8"/>
      <c r="PXY29" s="8"/>
      <c r="PXZ29" s="8"/>
      <c r="PYA29" s="8"/>
      <c r="PYB29" s="8"/>
      <c r="PYC29" s="8"/>
      <c r="PYD29" s="8"/>
      <c r="PYE29" s="8"/>
      <c r="PYF29" s="8"/>
      <c r="PYG29" s="8"/>
      <c r="PYH29" s="8"/>
      <c r="PYI29" s="8"/>
      <c r="PYJ29" s="8"/>
      <c r="PYK29" s="8"/>
      <c r="PYL29" s="8"/>
      <c r="PYM29" s="8"/>
      <c r="PYN29" s="8"/>
      <c r="PYO29" s="8"/>
      <c r="PYP29" s="8"/>
      <c r="PYQ29" s="8"/>
      <c r="PYR29" s="8"/>
      <c r="PYS29" s="8"/>
      <c r="PYT29" s="8"/>
      <c r="PYU29" s="8"/>
      <c r="PYV29" s="8"/>
      <c r="PYW29" s="8"/>
      <c r="PYX29" s="8"/>
      <c r="PYY29" s="8"/>
      <c r="PYZ29" s="8"/>
      <c r="PZA29" s="8"/>
      <c r="PZB29" s="8"/>
      <c r="PZC29" s="8"/>
      <c r="PZD29" s="8"/>
      <c r="PZE29" s="8"/>
      <c r="PZF29" s="8"/>
      <c r="PZG29" s="8"/>
      <c r="PZH29" s="8"/>
      <c r="PZI29" s="8"/>
      <c r="PZJ29" s="8"/>
      <c r="PZK29" s="8"/>
      <c r="PZL29" s="8"/>
      <c r="PZM29" s="8"/>
      <c r="PZN29" s="8"/>
      <c r="PZO29" s="8"/>
      <c r="PZP29" s="8"/>
      <c r="PZQ29" s="8"/>
      <c r="PZR29" s="8"/>
      <c r="PZS29" s="8"/>
      <c r="PZT29" s="8"/>
      <c r="PZU29" s="8"/>
      <c r="PZV29" s="8"/>
      <c r="PZW29" s="8"/>
      <c r="PZX29" s="8"/>
      <c r="PZY29" s="8"/>
      <c r="PZZ29" s="8"/>
      <c r="QAA29" s="8"/>
      <c r="QAB29" s="8"/>
      <c r="QAC29" s="8"/>
      <c r="QAD29" s="8"/>
      <c r="QAE29" s="8"/>
      <c r="QAF29" s="8"/>
      <c r="QAG29" s="8"/>
      <c r="QAH29" s="8"/>
      <c r="QAI29" s="8"/>
      <c r="QAJ29" s="8"/>
      <c r="QAK29" s="8"/>
      <c r="QAL29" s="8"/>
      <c r="QAM29" s="8"/>
      <c r="QAN29" s="8"/>
      <c r="QAO29" s="8"/>
      <c r="QAP29" s="8"/>
      <c r="QAQ29" s="8"/>
      <c r="QAR29" s="8"/>
      <c r="QAS29" s="8"/>
      <c r="QAT29" s="8"/>
      <c r="QAU29" s="8"/>
      <c r="QAV29" s="8"/>
      <c r="QAW29" s="8"/>
      <c r="QAX29" s="8"/>
      <c r="QAY29" s="8"/>
      <c r="QAZ29" s="8"/>
      <c r="QBA29" s="8"/>
      <c r="QBB29" s="8"/>
      <c r="QBC29" s="8"/>
      <c r="QBD29" s="8"/>
      <c r="QBE29" s="8"/>
      <c r="QBF29" s="8"/>
      <c r="QBG29" s="8"/>
      <c r="QBH29" s="8"/>
      <c r="QBI29" s="8"/>
      <c r="QBJ29" s="8"/>
      <c r="QBK29" s="8"/>
      <c r="QBL29" s="8"/>
      <c r="QBM29" s="8"/>
      <c r="QBN29" s="8"/>
      <c r="QBO29" s="8"/>
      <c r="QBP29" s="8"/>
      <c r="QBQ29" s="8"/>
      <c r="QBR29" s="8"/>
      <c r="QBS29" s="8"/>
      <c r="QBT29" s="8"/>
      <c r="QBU29" s="8"/>
      <c r="QBV29" s="8"/>
      <c r="QBW29" s="8"/>
      <c r="QBX29" s="8"/>
      <c r="QBY29" s="8"/>
      <c r="QBZ29" s="8"/>
      <c r="QCA29" s="8"/>
      <c r="QCB29" s="8"/>
      <c r="QCC29" s="8"/>
      <c r="QCD29" s="8"/>
      <c r="QCE29" s="8"/>
      <c r="QCF29" s="8"/>
      <c r="QCG29" s="8"/>
      <c r="QCH29" s="8"/>
      <c r="QCI29" s="8"/>
      <c r="QCJ29" s="8"/>
      <c r="QCK29" s="8"/>
      <c r="QCL29" s="8"/>
      <c r="QCM29" s="8"/>
      <c r="QCN29" s="8"/>
      <c r="QCO29" s="8"/>
      <c r="QCP29" s="8"/>
      <c r="QCQ29" s="8"/>
      <c r="QCR29" s="8"/>
      <c r="QCS29" s="8"/>
      <c r="QCT29" s="8"/>
      <c r="QCU29" s="8"/>
      <c r="QCV29" s="8"/>
      <c r="QCW29" s="8"/>
      <c r="QCX29" s="8"/>
      <c r="QCY29" s="8"/>
      <c r="QCZ29" s="8"/>
      <c r="QDA29" s="8"/>
      <c r="QDB29" s="8"/>
      <c r="QDC29" s="8"/>
      <c r="QDD29" s="8"/>
      <c r="QDE29" s="8"/>
      <c r="QDF29" s="8"/>
      <c r="QDG29" s="8"/>
      <c r="QDH29" s="8"/>
      <c r="QDI29" s="8"/>
      <c r="QDJ29" s="8"/>
      <c r="QDK29" s="8"/>
      <c r="QDL29" s="8"/>
      <c r="QDM29" s="8"/>
      <c r="QDN29" s="8"/>
      <c r="QDO29" s="8"/>
      <c r="QDP29" s="8"/>
      <c r="QDQ29" s="8"/>
      <c r="QDR29" s="8"/>
      <c r="QDS29" s="8"/>
      <c r="QDT29" s="8"/>
      <c r="QDU29" s="8"/>
      <c r="QDV29" s="8"/>
      <c r="QDW29" s="8"/>
      <c r="QDX29" s="8"/>
      <c r="QDY29" s="8"/>
      <c r="QDZ29" s="8"/>
      <c r="QEA29" s="8"/>
      <c r="QEB29" s="8"/>
      <c r="QEC29" s="8"/>
      <c r="QED29" s="8"/>
      <c r="QEE29" s="8"/>
      <c r="QEF29" s="8"/>
      <c r="QEG29" s="8"/>
      <c r="QEH29" s="8"/>
      <c r="QEI29" s="8"/>
      <c r="QEJ29" s="8"/>
      <c r="QEK29" s="8"/>
      <c r="QEL29" s="8"/>
      <c r="QEM29" s="8"/>
      <c r="QEN29" s="8"/>
      <c r="QEO29" s="8"/>
      <c r="QEP29" s="8"/>
      <c r="QEQ29" s="8"/>
      <c r="QER29" s="8"/>
      <c r="QES29" s="8"/>
      <c r="QET29" s="8"/>
      <c r="QEU29" s="8"/>
      <c r="QEV29" s="8"/>
      <c r="QEW29" s="8"/>
      <c r="QEX29" s="8"/>
      <c r="QEY29" s="8"/>
      <c r="QEZ29" s="8"/>
      <c r="QFA29" s="8"/>
      <c r="QFB29" s="8"/>
      <c r="QFC29" s="8"/>
      <c r="QFD29" s="8"/>
      <c r="QFE29" s="8"/>
      <c r="QFF29" s="8"/>
      <c r="QFG29" s="8"/>
      <c r="QFH29" s="8"/>
      <c r="QFI29" s="8"/>
      <c r="QFJ29" s="8"/>
      <c r="QFK29" s="8"/>
      <c r="QFL29" s="8"/>
      <c r="QFM29" s="8"/>
      <c r="QFN29" s="8"/>
      <c r="QFO29" s="8"/>
      <c r="QFP29" s="8"/>
      <c r="QFQ29" s="8"/>
      <c r="QFR29" s="8"/>
      <c r="QFS29" s="8"/>
      <c r="QFT29" s="8"/>
      <c r="QFU29" s="8"/>
      <c r="QFV29" s="8"/>
      <c r="QFW29" s="8"/>
      <c r="QFX29" s="8"/>
      <c r="QFY29" s="8"/>
      <c r="QFZ29" s="8"/>
      <c r="QGA29" s="8"/>
      <c r="QGB29" s="8"/>
      <c r="QGC29" s="8"/>
      <c r="QGD29" s="8"/>
      <c r="QGE29" s="8"/>
      <c r="QGF29" s="8"/>
      <c r="QGG29" s="8"/>
      <c r="QGH29" s="8"/>
      <c r="QGI29" s="8"/>
      <c r="QGJ29" s="8"/>
      <c r="QGK29" s="8"/>
      <c r="QGL29" s="8"/>
      <c r="QGM29" s="8"/>
      <c r="QGN29" s="8"/>
      <c r="QGO29" s="8"/>
      <c r="QGP29" s="8"/>
      <c r="QGQ29" s="8"/>
      <c r="QGR29" s="8"/>
      <c r="QGS29" s="8"/>
      <c r="QGT29" s="8"/>
      <c r="QGU29" s="8"/>
      <c r="QGV29" s="8"/>
      <c r="QGW29" s="8"/>
      <c r="QGX29" s="8"/>
      <c r="QGY29" s="8"/>
      <c r="QGZ29" s="8"/>
      <c r="QHA29" s="8"/>
      <c r="QHB29" s="8"/>
      <c r="QHC29" s="8"/>
      <c r="QHD29" s="8"/>
      <c r="QHE29" s="8"/>
      <c r="QHF29" s="8"/>
      <c r="QHG29" s="8"/>
      <c r="QHH29" s="8"/>
      <c r="QHI29" s="8"/>
      <c r="QHJ29" s="8"/>
      <c r="QHK29" s="8"/>
      <c r="QHL29" s="8"/>
      <c r="QHM29" s="8"/>
      <c r="QHN29" s="8"/>
      <c r="QHO29" s="8"/>
      <c r="QHP29" s="8"/>
      <c r="QHQ29" s="8"/>
      <c r="QHR29" s="8"/>
      <c r="QHS29" s="8"/>
      <c r="QHT29" s="8"/>
      <c r="QHU29" s="8"/>
      <c r="QHV29" s="8"/>
      <c r="QHW29" s="8"/>
      <c r="QHX29" s="8"/>
      <c r="QHY29" s="8"/>
      <c r="QHZ29" s="8"/>
      <c r="QIA29" s="8"/>
      <c r="QIB29" s="8"/>
      <c r="QIC29" s="8"/>
      <c r="QID29" s="8"/>
      <c r="QIE29" s="8"/>
      <c r="QIF29" s="8"/>
      <c r="QIG29" s="8"/>
      <c r="QIH29" s="8"/>
      <c r="QII29" s="8"/>
      <c r="QIJ29" s="8"/>
      <c r="QIK29" s="8"/>
      <c r="QIL29" s="8"/>
      <c r="QIM29" s="8"/>
      <c r="QIN29" s="8"/>
      <c r="QIO29" s="8"/>
      <c r="QIP29" s="8"/>
      <c r="QIQ29" s="8"/>
      <c r="QIR29" s="8"/>
      <c r="QIS29" s="8"/>
      <c r="QIT29" s="8"/>
      <c r="QIU29" s="8"/>
      <c r="QIV29" s="8"/>
      <c r="QIW29" s="8"/>
      <c r="QIX29" s="8"/>
      <c r="QIY29" s="8"/>
      <c r="QIZ29" s="8"/>
      <c r="QJA29" s="8"/>
      <c r="QJB29" s="8"/>
      <c r="QJC29" s="8"/>
      <c r="QJD29" s="8"/>
      <c r="QJE29" s="8"/>
      <c r="QJF29" s="8"/>
      <c r="QJG29" s="8"/>
      <c r="QJH29" s="8"/>
      <c r="QJI29" s="8"/>
      <c r="QJJ29" s="8"/>
      <c r="QJK29" s="8"/>
      <c r="QJL29" s="8"/>
      <c r="QJM29" s="8"/>
      <c r="QJN29" s="8"/>
      <c r="QJO29" s="8"/>
      <c r="QJP29" s="8"/>
      <c r="QJQ29" s="8"/>
      <c r="QJR29" s="8"/>
      <c r="QJS29" s="8"/>
      <c r="QJT29" s="8"/>
      <c r="QJU29" s="8"/>
      <c r="QJV29" s="8"/>
      <c r="QJW29" s="8"/>
      <c r="QJX29" s="8"/>
      <c r="QJY29" s="8"/>
      <c r="QJZ29" s="8"/>
      <c r="QKA29" s="8"/>
      <c r="QKB29" s="8"/>
      <c r="QKC29" s="8"/>
      <c r="QKD29" s="8"/>
      <c r="QKE29" s="8"/>
      <c r="QKF29" s="8"/>
      <c r="QKG29" s="8"/>
      <c r="QKH29" s="8"/>
      <c r="QKI29" s="8"/>
      <c r="QKJ29" s="8"/>
      <c r="QKK29" s="8"/>
      <c r="QKL29" s="8"/>
      <c r="QKM29" s="8"/>
      <c r="QKN29" s="8"/>
      <c r="QKO29" s="8"/>
      <c r="QKP29" s="8"/>
      <c r="QKQ29" s="8"/>
      <c r="QKR29" s="8"/>
      <c r="QKS29" s="8"/>
      <c r="QKT29" s="8"/>
      <c r="QKU29" s="8"/>
      <c r="QKV29" s="8"/>
      <c r="QKW29" s="8"/>
      <c r="QKX29" s="8"/>
      <c r="QKY29" s="8"/>
      <c r="QKZ29" s="8"/>
      <c r="QLA29" s="8"/>
      <c r="QLB29" s="8"/>
      <c r="QLC29" s="8"/>
      <c r="QLD29" s="8"/>
      <c r="QLE29" s="8"/>
      <c r="QLF29" s="8"/>
      <c r="QLG29" s="8"/>
      <c r="QLH29" s="8"/>
      <c r="QLI29" s="8"/>
      <c r="QLJ29" s="8"/>
      <c r="QLK29" s="8"/>
      <c r="QLL29" s="8"/>
      <c r="QLM29" s="8"/>
      <c r="QLN29" s="8"/>
      <c r="QLO29" s="8"/>
      <c r="QLP29" s="8"/>
      <c r="QLQ29" s="8"/>
      <c r="QLR29" s="8"/>
      <c r="QLS29" s="8"/>
      <c r="QLT29" s="8"/>
      <c r="QLU29" s="8"/>
      <c r="QLV29" s="8"/>
      <c r="QLW29" s="8"/>
      <c r="QLX29" s="8"/>
      <c r="QLY29" s="8"/>
      <c r="QLZ29" s="8"/>
      <c r="QMA29" s="8"/>
      <c r="QMB29" s="8"/>
      <c r="QMC29" s="8"/>
      <c r="QMD29" s="8"/>
      <c r="QME29" s="8"/>
      <c r="QMF29" s="8"/>
      <c r="QMG29" s="8"/>
      <c r="QMH29" s="8"/>
      <c r="QMI29" s="8"/>
      <c r="QMJ29" s="8"/>
      <c r="QMK29" s="8"/>
      <c r="QML29" s="8"/>
      <c r="QMM29" s="8"/>
      <c r="QMN29" s="8"/>
      <c r="QMO29" s="8"/>
      <c r="QMP29" s="8"/>
      <c r="QMQ29" s="8"/>
      <c r="QMR29" s="8"/>
      <c r="QMS29" s="8"/>
      <c r="QMT29" s="8"/>
      <c r="QMU29" s="8"/>
      <c r="QMV29" s="8"/>
      <c r="QMW29" s="8"/>
      <c r="QMX29" s="8"/>
      <c r="QMY29" s="8"/>
      <c r="QMZ29" s="8"/>
      <c r="QNA29" s="8"/>
      <c r="QNB29" s="8"/>
      <c r="QNC29" s="8"/>
      <c r="QND29" s="8"/>
      <c r="QNE29" s="8"/>
      <c r="QNF29" s="8"/>
      <c r="QNG29" s="8"/>
      <c r="QNH29" s="8"/>
      <c r="QNI29" s="8"/>
      <c r="QNJ29" s="8"/>
      <c r="QNK29" s="8"/>
      <c r="QNL29" s="8"/>
      <c r="QNM29" s="8"/>
      <c r="QNN29" s="8"/>
      <c r="QNO29" s="8"/>
      <c r="QNP29" s="8"/>
      <c r="QNQ29" s="8"/>
      <c r="QNR29" s="8"/>
      <c r="QNS29" s="8"/>
      <c r="QNT29" s="8"/>
      <c r="QNU29" s="8"/>
      <c r="QNV29" s="8"/>
      <c r="QNW29" s="8"/>
      <c r="QNX29" s="8"/>
      <c r="QNY29" s="8"/>
      <c r="QNZ29" s="8"/>
      <c r="QOA29" s="8"/>
      <c r="QOB29" s="8"/>
      <c r="QOC29" s="8"/>
      <c r="QOD29" s="8"/>
      <c r="QOE29" s="8"/>
      <c r="QOF29" s="8"/>
      <c r="QOG29" s="8"/>
      <c r="QOH29" s="8"/>
      <c r="QOI29" s="8"/>
      <c r="QOJ29" s="8"/>
      <c r="QOK29" s="8"/>
      <c r="QOL29" s="8"/>
      <c r="QOM29" s="8"/>
      <c r="QON29" s="8"/>
      <c r="QOO29" s="8"/>
      <c r="QOP29" s="8"/>
      <c r="QOQ29" s="8"/>
      <c r="QOR29" s="8"/>
      <c r="QOS29" s="8"/>
      <c r="QOT29" s="8"/>
      <c r="QOU29" s="8"/>
      <c r="QOV29" s="8"/>
      <c r="QOW29" s="8"/>
      <c r="QOX29" s="8"/>
      <c r="QOY29" s="8"/>
      <c r="QOZ29" s="8"/>
      <c r="QPA29" s="8"/>
      <c r="QPB29" s="8"/>
      <c r="QPC29" s="8"/>
      <c r="QPD29" s="8"/>
      <c r="QPE29" s="8"/>
      <c r="QPF29" s="8"/>
      <c r="QPG29" s="8"/>
      <c r="QPH29" s="8"/>
      <c r="QPI29" s="8"/>
      <c r="QPJ29" s="8"/>
      <c r="QPK29" s="8"/>
      <c r="QPL29" s="8"/>
      <c r="QPM29" s="8"/>
      <c r="QPN29" s="8"/>
      <c r="QPO29" s="8"/>
      <c r="QPP29" s="8"/>
      <c r="QPQ29" s="8"/>
      <c r="QPR29" s="8"/>
      <c r="QPS29" s="8"/>
      <c r="QPT29" s="8"/>
      <c r="QPU29" s="8"/>
      <c r="QPV29" s="8"/>
      <c r="QPW29" s="8"/>
      <c r="QPX29" s="8"/>
      <c r="QPY29" s="8"/>
      <c r="QPZ29" s="8"/>
      <c r="QQA29" s="8"/>
      <c r="QQB29" s="8"/>
      <c r="QQC29" s="8"/>
      <c r="QQD29" s="8"/>
      <c r="QQE29" s="8"/>
      <c r="QQF29" s="8"/>
      <c r="QQG29" s="8"/>
      <c r="QQH29" s="8"/>
      <c r="QQI29" s="8"/>
      <c r="QQJ29" s="8"/>
      <c r="QQK29" s="8"/>
      <c r="QQL29" s="8"/>
      <c r="QQM29" s="8"/>
      <c r="QQN29" s="8"/>
      <c r="QQO29" s="8"/>
      <c r="QQP29" s="8"/>
      <c r="QQQ29" s="8"/>
      <c r="QQR29" s="8"/>
      <c r="QQS29" s="8"/>
      <c r="QQT29" s="8"/>
      <c r="QQU29" s="8"/>
      <c r="QQV29" s="8"/>
      <c r="QQW29" s="8"/>
      <c r="QQX29" s="8"/>
      <c r="QQY29" s="8"/>
      <c r="QQZ29" s="8"/>
      <c r="QRA29" s="8"/>
      <c r="QRB29" s="8"/>
      <c r="QRC29" s="8"/>
      <c r="QRD29" s="8"/>
      <c r="QRE29" s="8"/>
      <c r="QRF29" s="8"/>
      <c r="QRG29" s="8"/>
      <c r="QRH29" s="8"/>
      <c r="QRI29" s="8"/>
      <c r="QRJ29" s="8"/>
      <c r="QRK29" s="8"/>
      <c r="QRL29" s="8"/>
      <c r="QRM29" s="8"/>
      <c r="QRN29" s="8"/>
      <c r="QRO29" s="8"/>
      <c r="QRP29" s="8"/>
      <c r="QRQ29" s="8"/>
      <c r="QRR29" s="8"/>
      <c r="QRS29" s="8"/>
      <c r="QRT29" s="8"/>
      <c r="QRU29" s="8"/>
      <c r="QRV29" s="8"/>
      <c r="QRW29" s="8"/>
      <c r="QRX29" s="8"/>
      <c r="QRY29" s="8"/>
      <c r="QRZ29" s="8"/>
      <c r="QSA29" s="8"/>
      <c r="QSB29" s="8"/>
      <c r="QSC29" s="8"/>
      <c r="QSD29" s="8"/>
      <c r="QSE29" s="8"/>
      <c r="QSF29" s="8"/>
      <c r="QSG29" s="8"/>
      <c r="QSH29" s="8"/>
      <c r="QSI29" s="8"/>
      <c r="QSJ29" s="8"/>
      <c r="QSK29" s="8"/>
      <c r="QSL29" s="8"/>
      <c r="QSM29" s="8"/>
      <c r="QSN29" s="8"/>
      <c r="QSO29" s="8"/>
      <c r="QSP29" s="8"/>
      <c r="QSQ29" s="8"/>
      <c r="QSR29" s="8"/>
      <c r="QSS29" s="8"/>
      <c r="QST29" s="8"/>
      <c r="QSU29" s="8"/>
      <c r="QSV29" s="8"/>
      <c r="QSW29" s="8"/>
      <c r="QSX29" s="8"/>
      <c r="QSY29" s="8"/>
      <c r="QSZ29" s="8"/>
      <c r="QTA29" s="8"/>
      <c r="QTB29" s="8"/>
      <c r="QTC29" s="8"/>
      <c r="QTD29" s="8"/>
      <c r="QTE29" s="8"/>
      <c r="QTF29" s="8"/>
      <c r="QTG29" s="8"/>
      <c r="QTH29" s="8"/>
      <c r="QTI29" s="8"/>
      <c r="QTJ29" s="8"/>
      <c r="QTK29" s="8"/>
      <c r="QTL29" s="8"/>
      <c r="QTM29" s="8"/>
      <c r="QTN29" s="8"/>
      <c r="QTO29" s="8"/>
      <c r="QTP29" s="8"/>
      <c r="QTQ29" s="8"/>
      <c r="QTR29" s="8"/>
      <c r="QTS29" s="8"/>
      <c r="QTT29" s="8"/>
      <c r="QTU29" s="8"/>
      <c r="QTV29" s="8"/>
      <c r="QTW29" s="8"/>
      <c r="QTX29" s="8"/>
      <c r="QTY29" s="8"/>
      <c r="QTZ29" s="8"/>
      <c r="QUA29" s="8"/>
      <c r="QUB29" s="8"/>
      <c r="QUC29" s="8"/>
      <c r="QUD29" s="8"/>
      <c r="QUE29" s="8"/>
      <c r="QUF29" s="8"/>
      <c r="QUG29" s="8"/>
      <c r="QUH29" s="8"/>
      <c r="QUI29" s="8"/>
      <c r="QUJ29" s="8"/>
      <c r="QUK29" s="8"/>
      <c r="QUL29" s="8"/>
      <c r="QUM29" s="8"/>
      <c r="QUN29" s="8"/>
      <c r="QUO29" s="8"/>
      <c r="QUP29" s="8"/>
      <c r="QUQ29" s="8"/>
      <c r="QUR29" s="8"/>
      <c r="QUS29" s="8"/>
      <c r="QUT29" s="8"/>
      <c r="QUU29" s="8"/>
      <c r="QUV29" s="8"/>
      <c r="QUW29" s="8"/>
      <c r="QUX29" s="8"/>
      <c r="QUY29" s="8"/>
      <c r="QUZ29" s="8"/>
      <c r="QVA29" s="8"/>
      <c r="QVB29" s="8"/>
      <c r="QVC29" s="8"/>
      <c r="QVD29" s="8"/>
      <c r="QVE29" s="8"/>
      <c r="QVF29" s="8"/>
      <c r="QVG29" s="8"/>
      <c r="QVH29" s="8"/>
      <c r="QVI29" s="8"/>
      <c r="QVJ29" s="8"/>
      <c r="QVK29" s="8"/>
      <c r="QVL29" s="8"/>
      <c r="QVM29" s="8"/>
      <c r="QVN29" s="8"/>
      <c r="QVO29" s="8"/>
      <c r="QVP29" s="8"/>
      <c r="QVQ29" s="8"/>
      <c r="QVR29" s="8"/>
      <c r="QVS29" s="8"/>
      <c r="QVT29" s="8"/>
      <c r="QVU29" s="8"/>
      <c r="QVV29" s="8"/>
      <c r="QVW29" s="8"/>
      <c r="QVX29" s="8"/>
      <c r="QVY29" s="8"/>
      <c r="QVZ29" s="8"/>
      <c r="QWA29" s="8"/>
      <c r="QWB29" s="8"/>
      <c r="QWC29" s="8"/>
      <c r="QWD29" s="8"/>
      <c r="QWE29" s="8"/>
      <c r="QWF29" s="8"/>
      <c r="QWG29" s="8"/>
      <c r="QWH29" s="8"/>
      <c r="QWI29" s="8"/>
      <c r="QWJ29" s="8"/>
      <c r="QWK29" s="8"/>
      <c r="QWL29" s="8"/>
      <c r="QWM29" s="8"/>
      <c r="QWN29" s="8"/>
      <c r="QWO29" s="8"/>
      <c r="QWP29" s="8"/>
      <c r="QWQ29" s="8"/>
      <c r="QWR29" s="8"/>
      <c r="QWS29" s="8"/>
      <c r="QWT29" s="8"/>
      <c r="QWU29" s="8"/>
      <c r="QWV29" s="8"/>
      <c r="QWW29" s="8"/>
      <c r="QWX29" s="8"/>
      <c r="QWY29" s="8"/>
      <c r="QWZ29" s="8"/>
      <c r="QXA29" s="8"/>
      <c r="QXB29" s="8"/>
      <c r="QXC29" s="8"/>
      <c r="QXD29" s="8"/>
      <c r="QXE29" s="8"/>
      <c r="QXF29" s="8"/>
      <c r="QXG29" s="8"/>
      <c r="QXH29" s="8"/>
      <c r="QXI29" s="8"/>
      <c r="QXJ29" s="8"/>
      <c r="QXK29" s="8"/>
      <c r="QXL29" s="8"/>
      <c r="QXM29" s="8"/>
      <c r="QXN29" s="8"/>
      <c r="QXO29" s="8"/>
      <c r="QXP29" s="8"/>
      <c r="QXQ29" s="8"/>
      <c r="QXR29" s="8"/>
      <c r="QXS29" s="8"/>
      <c r="QXT29" s="8"/>
      <c r="QXU29" s="8"/>
      <c r="QXV29" s="8"/>
      <c r="QXW29" s="8"/>
      <c r="QXX29" s="8"/>
      <c r="QXY29" s="8"/>
      <c r="QXZ29" s="8"/>
      <c r="QYA29" s="8"/>
      <c r="QYB29" s="8"/>
      <c r="QYC29" s="8"/>
      <c r="QYD29" s="8"/>
      <c r="QYE29" s="8"/>
      <c r="QYF29" s="8"/>
      <c r="QYG29" s="8"/>
      <c r="QYH29" s="8"/>
      <c r="QYI29" s="8"/>
      <c r="QYJ29" s="8"/>
      <c r="QYK29" s="8"/>
      <c r="QYL29" s="8"/>
      <c r="QYM29" s="8"/>
      <c r="QYN29" s="8"/>
      <c r="QYO29" s="8"/>
      <c r="QYP29" s="8"/>
      <c r="QYQ29" s="8"/>
      <c r="QYR29" s="8"/>
      <c r="QYS29" s="8"/>
      <c r="QYT29" s="8"/>
      <c r="QYU29" s="8"/>
      <c r="QYV29" s="8"/>
      <c r="QYW29" s="8"/>
      <c r="QYX29" s="8"/>
      <c r="QYY29" s="8"/>
      <c r="QYZ29" s="8"/>
      <c r="QZA29" s="8"/>
      <c r="QZB29" s="8"/>
      <c r="QZC29" s="8"/>
      <c r="QZD29" s="8"/>
      <c r="QZE29" s="8"/>
      <c r="QZF29" s="8"/>
      <c r="QZG29" s="8"/>
      <c r="QZH29" s="8"/>
      <c r="QZI29" s="8"/>
      <c r="QZJ29" s="8"/>
      <c r="QZK29" s="8"/>
      <c r="QZL29" s="8"/>
      <c r="QZM29" s="8"/>
      <c r="QZN29" s="8"/>
      <c r="QZO29" s="8"/>
      <c r="QZP29" s="8"/>
      <c r="QZQ29" s="8"/>
      <c r="QZR29" s="8"/>
      <c r="QZS29" s="8"/>
      <c r="QZT29" s="8"/>
      <c r="QZU29" s="8"/>
      <c r="QZV29" s="8"/>
      <c r="QZW29" s="8"/>
      <c r="QZX29" s="8"/>
      <c r="QZY29" s="8"/>
      <c r="QZZ29" s="8"/>
      <c r="RAA29" s="8"/>
      <c r="RAB29" s="8"/>
      <c r="RAC29" s="8"/>
      <c r="RAD29" s="8"/>
      <c r="RAE29" s="8"/>
      <c r="RAF29" s="8"/>
      <c r="RAG29" s="8"/>
      <c r="RAH29" s="8"/>
      <c r="RAI29" s="8"/>
      <c r="RAJ29" s="8"/>
      <c r="RAK29" s="8"/>
      <c r="RAL29" s="8"/>
      <c r="RAM29" s="8"/>
      <c r="RAN29" s="8"/>
      <c r="RAO29" s="8"/>
      <c r="RAP29" s="8"/>
      <c r="RAQ29" s="8"/>
      <c r="RAR29" s="8"/>
      <c r="RAS29" s="8"/>
      <c r="RAT29" s="8"/>
      <c r="RAU29" s="8"/>
      <c r="RAV29" s="8"/>
      <c r="RAW29" s="8"/>
      <c r="RAX29" s="8"/>
      <c r="RAY29" s="8"/>
      <c r="RAZ29" s="8"/>
      <c r="RBA29" s="8"/>
      <c r="RBB29" s="8"/>
      <c r="RBC29" s="8"/>
      <c r="RBD29" s="8"/>
      <c r="RBE29" s="8"/>
      <c r="RBF29" s="8"/>
      <c r="RBG29" s="8"/>
      <c r="RBH29" s="8"/>
      <c r="RBI29" s="8"/>
      <c r="RBJ29" s="8"/>
      <c r="RBK29" s="8"/>
      <c r="RBL29" s="8"/>
      <c r="RBM29" s="8"/>
      <c r="RBN29" s="8"/>
      <c r="RBO29" s="8"/>
      <c r="RBP29" s="8"/>
      <c r="RBQ29" s="8"/>
      <c r="RBR29" s="8"/>
      <c r="RBS29" s="8"/>
      <c r="RBT29" s="8"/>
      <c r="RBU29" s="8"/>
      <c r="RBV29" s="8"/>
      <c r="RBW29" s="8"/>
      <c r="RBX29" s="8"/>
      <c r="RBY29" s="8"/>
      <c r="RBZ29" s="8"/>
      <c r="RCA29" s="8"/>
      <c r="RCB29" s="8"/>
      <c r="RCC29" s="8"/>
      <c r="RCD29" s="8"/>
      <c r="RCE29" s="8"/>
      <c r="RCF29" s="8"/>
      <c r="RCG29" s="8"/>
      <c r="RCH29" s="8"/>
      <c r="RCI29" s="8"/>
      <c r="RCJ29" s="8"/>
      <c r="RCK29" s="8"/>
      <c r="RCL29" s="8"/>
      <c r="RCM29" s="8"/>
      <c r="RCN29" s="8"/>
      <c r="RCO29" s="8"/>
      <c r="RCP29" s="8"/>
      <c r="RCQ29" s="8"/>
      <c r="RCR29" s="8"/>
      <c r="RCS29" s="8"/>
      <c r="RCT29" s="8"/>
      <c r="RCU29" s="8"/>
      <c r="RCV29" s="8"/>
      <c r="RCW29" s="8"/>
      <c r="RCX29" s="8"/>
      <c r="RCY29" s="8"/>
      <c r="RCZ29" s="8"/>
      <c r="RDA29" s="8"/>
      <c r="RDB29" s="8"/>
      <c r="RDC29" s="8"/>
      <c r="RDD29" s="8"/>
      <c r="RDE29" s="8"/>
      <c r="RDF29" s="8"/>
      <c r="RDG29" s="8"/>
      <c r="RDH29" s="8"/>
      <c r="RDI29" s="8"/>
      <c r="RDJ29" s="8"/>
      <c r="RDK29" s="8"/>
      <c r="RDL29" s="8"/>
      <c r="RDM29" s="8"/>
      <c r="RDN29" s="8"/>
      <c r="RDO29" s="8"/>
      <c r="RDP29" s="8"/>
      <c r="RDQ29" s="8"/>
      <c r="RDR29" s="8"/>
      <c r="RDS29" s="8"/>
      <c r="RDT29" s="8"/>
      <c r="RDU29" s="8"/>
      <c r="RDV29" s="8"/>
      <c r="RDW29" s="8"/>
      <c r="RDX29" s="8"/>
      <c r="RDY29" s="8"/>
      <c r="RDZ29" s="8"/>
      <c r="REA29" s="8"/>
      <c r="REB29" s="8"/>
      <c r="REC29" s="8"/>
      <c r="RED29" s="8"/>
      <c r="REE29" s="8"/>
      <c r="REF29" s="8"/>
      <c r="REG29" s="8"/>
      <c r="REH29" s="8"/>
      <c r="REI29" s="8"/>
      <c r="REJ29" s="8"/>
      <c r="REK29" s="8"/>
      <c r="REL29" s="8"/>
      <c r="REM29" s="8"/>
      <c r="REN29" s="8"/>
      <c r="REO29" s="8"/>
      <c r="REP29" s="8"/>
      <c r="REQ29" s="8"/>
      <c r="RER29" s="8"/>
      <c r="RES29" s="8"/>
      <c r="RET29" s="8"/>
      <c r="REU29" s="8"/>
      <c r="REV29" s="8"/>
      <c r="REW29" s="8"/>
      <c r="REX29" s="8"/>
      <c r="REY29" s="8"/>
      <c r="REZ29" s="8"/>
      <c r="RFA29" s="8"/>
      <c r="RFB29" s="8"/>
      <c r="RFC29" s="8"/>
      <c r="RFD29" s="8"/>
      <c r="RFE29" s="8"/>
      <c r="RFF29" s="8"/>
      <c r="RFG29" s="8"/>
      <c r="RFH29" s="8"/>
      <c r="RFI29" s="8"/>
      <c r="RFJ29" s="8"/>
      <c r="RFK29" s="8"/>
      <c r="RFL29" s="8"/>
      <c r="RFM29" s="8"/>
      <c r="RFN29" s="8"/>
      <c r="RFO29" s="8"/>
      <c r="RFP29" s="8"/>
      <c r="RFQ29" s="8"/>
      <c r="RFR29" s="8"/>
      <c r="RFS29" s="8"/>
      <c r="RFT29" s="8"/>
      <c r="RFU29" s="8"/>
      <c r="RFV29" s="8"/>
      <c r="RFW29" s="8"/>
      <c r="RFX29" s="8"/>
      <c r="RFY29" s="8"/>
      <c r="RFZ29" s="8"/>
      <c r="RGA29" s="8"/>
      <c r="RGB29" s="8"/>
      <c r="RGC29" s="8"/>
      <c r="RGD29" s="8"/>
      <c r="RGE29" s="8"/>
      <c r="RGF29" s="8"/>
      <c r="RGG29" s="8"/>
      <c r="RGH29" s="8"/>
      <c r="RGI29" s="8"/>
      <c r="RGJ29" s="8"/>
      <c r="RGK29" s="8"/>
      <c r="RGL29" s="8"/>
      <c r="RGM29" s="8"/>
      <c r="RGN29" s="8"/>
      <c r="RGO29" s="8"/>
      <c r="RGP29" s="8"/>
      <c r="RGQ29" s="8"/>
      <c r="RGR29" s="8"/>
      <c r="RGS29" s="8"/>
      <c r="RGT29" s="8"/>
      <c r="RGU29" s="8"/>
      <c r="RGV29" s="8"/>
      <c r="RGW29" s="8"/>
      <c r="RGX29" s="8"/>
      <c r="RGY29" s="8"/>
      <c r="RGZ29" s="8"/>
      <c r="RHA29" s="8"/>
      <c r="RHB29" s="8"/>
      <c r="RHC29" s="8"/>
      <c r="RHD29" s="8"/>
      <c r="RHE29" s="8"/>
      <c r="RHF29" s="8"/>
      <c r="RHG29" s="8"/>
      <c r="RHH29" s="8"/>
      <c r="RHI29" s="8"/>
      <c r="RHJ29" s="8"/>
      <c r="RHK29" s="8"/>
      <c r="RHL29" s="8"/>
      <c r="RHM29" s="8"/>
      <c r="RHN29" s="8"/>
      <c r="RHO29" s="8"/>
      <c r="RHP29" s="8"/>
      <c r="RHQ29" s="8"/>
      <c r="RHR29" s="8"/>
      <c r="RHS29" s="8"/>
      <c r="RHT29" s="8"/>
      <c r="RHU29" s="8"/>
      <c r="RHV29" s="8"/>
      <c r="RHW29" s="8"/>
      <c r="RHX29" s="8"/>
      <c r="RHY29" s="8"/>
      <c r="RHZ29" s="8"/>
      <c r="RIA29" s="8"/>
      <c r="RIB29" s="8"/>
      <c r="RIC29" s="8"/>
      <c r="RID29" s="8"/>
      <c r="RIE29" s="8"/>
      <c r="RIF29" s="8"/>
      <c r="RIG29" s="8"/>
      <c r="RIH29" s="8"/>
      <c r="RII29" s="8"/>
      <c r="RIJ29" s="8"/>
      <c r="RIK29" s="8"/>
      <c r="RIL29" s="8"/>
      <c r="RIM29" s="8"/>
      <c r="RIN29" s="8"/>
      <c r="RIO29" s="8"/>
      <c r="RIP29" s="8"/>
      <c r="RIQ29" s="8"/>
      <c r="RIR29" s="8"/>
      <c r="RIS29" s="8"/>
      <c r="RIT29" s="8"/>
      <c r="RIU29" s="8"/>
      <c r="RIV29" s="8"/>
      <c r="RIW29" s="8"/>
      <c r="RIX29" s="8"/>
      <c r="RIY29" s="8"/>
      <c r="RIZ29" s="8"/>
      <c r="RJA29" s="8"/>
      <c r="RJB29" s="8"/>
      <c r="RJC29" s="8"/>
      <c r="RJD29" s="8"/>
      <c r="RJE29" s="8"/>
      <c r="RJF29" s="8"/>
      <c r="RJG29" s="8"/>
      <c r="RJH29" s="8"/>
      <c r="RJI29" s="8"/>
      <c r="RJJ29" s="8"/>
      <c r="RJK29" s="8"/>
      <c r="RJL29" s="8"/>
      <c r="RJM29" s="8"/>
      <c r="RJN29" s="8"/>
      <c r="RJO29" s="8"/>
      <c r="RJP29" s="8"/>
      <c r="RJQ29" s="8"/>
      <c r="RJR29" s="8"/>
      <c r="RJS29" s="8"/>
      <c r="RJT29" s="8"/>
      <c r="RJU29" s="8"/>
      <c r="RJV29" s="8"/>
      <c r="RJW29" s="8"/>
      <c r="RJX29" s="8"/>
      <c r="RJY29" s="8"/>
      <c r="RJZ29" s="8"/>
      <c r="RKA29" s="8"/>
      <c r="RKB29" s="8"/>
      <c r="RKC29" s="8"/>
      <c r="RKD29" s="8"/>
      <c r="RKE29" s="8"/>
      <c r="RKF29" s="8"/>
      <c r="RKG29" s="8"/>
      <c r="RKH29" s="8"/>
      <c r="RKI29" s="8"/>
      <c r="RKJ29" s="8"/>
      <c r="RKK29" s="8"/>
      <c r="RKL29" s="8"/>
      <c r="RKM29" s="8"/>
      <c r="RKN29" s="8"/>
      <c r="RKO29" s="8"/>
      <c r="RKP29" s="8"/>
      <c r="RKQ29" s="8"/>
      <c r="RKR29" s="8"/>
      <c r="RKS29" s="8"/>
      <c r="RKT29" s="8"/>
      <c r="RKU29" s="8"/>
      <c r="RKV29" s="8"/>
      <c r="RKW29" s="8"/>
      <c r="RKX29" s="8"/>
      <c r="RKY29" s="8"/>
      <c r="RKZ29" s="8"/>
      <c r="RLA29" s="8"/>
      <c r="RLB29" s="8"/>
      <c r="RLC29" s="8"/>
      <c r="RLD29" s="8"/>
      <c r="RLE29" s="8"/>
      <c r="RLF29" s="8"/>
      <c r="RLG29" s="8"/>
      <c r="RLH29" s="8"/>
      <c r="RLI29" s="8"/>
      <c r="RLJ29" s="8"/>
      <c r="RLK29" s="8"/>
      <c r="RLL29" s="8"/>
      <c r="RLM29" s="8"/>
      <c r="RLN29" s="8"/>
      <c r="RLO29" s="8"/>
      <c r="RLP29" s="8"/>
      <c r="RLQ29" s="8"/>
      <c r="RLR29" s="8"/>
      <c r="RLS29" s="8"/>
      <c r="RLT29" s="8"/>
      <c r="RLU29" s="8"/>
      <c r="RLV29" s="8"/>
      <c r="RLW29" s="8"/>
      <c r="RLX29" s="8"/>
      <c r="RLY29" s="8"/>
      <c r="RLZ29" s="8"/>
      <c r="RMA29" s="8"/>
      <c r="RMB29" s="8"/>
      <c r="RMC29" s="8"/>
      <c r="RMD29" s="8"/>
      <c r="RME29" s="8"/>
      <c r="RMF29" s="8"/>
      <c r="RMG29" s="8"/>
      <c r="RMH29" s="8"/>
      <c r="RMI29" s="8"/>
      <c r="RMJ29" s="8"/>
      <c r="RMK29" s="8"/>
      <c r="RML29" s="8"/>
      <c r="RMM29" s="8"/>
      <c r="RMN29" s="8"/>
      <c r="RMO29" s="8"/>
      <c r="RMP29" s="8"/>
      <c r="RMQ29" s="8"/>
      <c r="RMR29" s="8"/>
      <c r="RMS29" s="8"/>
      <c r="RMT29" s="8"/>
      <c r="RMU29" s="8"/>
      <c r="RMV29" s="8"/>
      <c r="RMW29" s="8"/>
      <c r="RMX29" s="8"/>
      <c r="RMY29" s="8"/>
      <c r="RMZ29" s="8"/>
      <c r="RNA29" s="8"/>
      <c r="RNB29" s="8"/>
      <c r="RNC29" s="8"/>
      <c r="RND29" s="8"/>
      <c r="RNE29" s="8"/>
      <c r="RNF29" s="8"/>
      <c r="RNG29" s="8"/>
      <c r="RNH29" s="8"/>
      <c r="RNI29" s="8"/>
      <c r="RNJ29" s="8"/>
      <c r="RNK29" s="8"/>
      <c r="RNL29" s="8"/>
      <c r="RNM29" s="8"/>
      <c r="RNN29" s="8"/>
      <c r="RNO29" s="8"/>
      <c r="RNP29" s="8"/>
      <c r="RNQ29" s="8"/>
      <c r="RNR29" s="8"/>
      <c r="RNS29" s="8"/>
      <c r="RNT29" s="8"/>
      <c r="RNU29" s="8"/>
      <c r="RNV29" s="8"/>
      <c r="RNW29" s="8"/>
      <c r="RNX29" s="8"/>
      <c r="RNY29" s="8"/>
      <c r="RNZ29" s="8"/>
      <c r="ROA29" s="8"/>
      <c r="ROB29" s="8"/>
      <c r="ROC29" s="8"/>
      <c r="ROD29" s="8"/>
      <c r="ROE29" s="8"/>
      <c r="ROF29" s="8"/>
      <c r="ROG29" s="8"/>
      <c r="ROH29" s="8"/>
      <c r="ROI29" s="8"/>
      <c r="ROJ29" s="8"/>
      <c r="ROK29" s="8"/>
      <c r="ROL29" s="8"/>
      <c r="ROM29" s="8"/>
      <c r="RON29" s="8"/>
      <c r="ROO29" s="8"/>
      <c r="ROP29" s="8"/>
      <c r="ROQ29" s="8"/>
      <c r="ROR29" s="8"/>
      <c r="ROS29" s="8"/>
      <c r="ROT29" s="8"/>
      <c r="ROU29" s="8"/>
      <c r="ROV29" s="8"/>
      <c r="ROW29" s="8"/>
      <c r="ROX29" s="8"/>
      <c r="ROY29" s="8"/>
      <c r="ROZ29" s="8"/>
      <c r="RPA29" s="8"/>
      <c r="RPB29" s="8"/>
      <c r="RPC29" s="8"/>
      <c r="RPD29" s="8"/>
      <c r="RPE29" s="8"/>
      <c r="RPF29" s="8"/>
      <c r="RPG29" s="8"/>
      <c r="RPH29" s="8"/>
      <c r="RPI29" s="8"/>
      <c r="RPJ29" s="8"/>
      <c r="RPK29" s="8"/>
      <c r="RPL29" s="8"/>
      <c r="RPM29" s="8"/>
      <c r="RPN29" s="8"/>
      <c r="RPO29" s="8"/>
      <c r="RPP29" s="8"/>
      <c r="RPQ29" s="8"/>
      <c r="RPR29" s="8"/>
      <c r="RPS29" s="8"/>
      <c r="RPT29" s="8"/>
      <c r="RPU29" s="8"/>
      <c r="RPV29" s="8"/>
      <c r="RPW29" s="8"/>
      <c r="RPX29" s="8"/>
      <c r="RPY29" s="8"/>
      <c r="RPZ29" s="8"/>
      <c r="RQA29" s="8"/>
      <c r="RQB29" s="8"/>
      <c r="RQC29" s="8"/>
      <c r="RQD29" s="8"/>
      <c r="RQE29" s="8"/>
      <c r="RQF29" s="8"/>
      <c r="RQG29" s="8"/>
      <c r="RQH29" s="8"/>
      <c r="RQI29" s="8"/>
      <c r="RQJ29" s="8"/>
      <c r="RQK29" s="8"/>
      <c r="RQL29" s="8"/>
      <c r="RQM29" s="8"/>
      <c r="RQN29" s="8"/>
      <c r="RQO29" s="8"/>
      <c r="RQP29" s="8"/>
      <c r="RQQ29" s="8"/>
      <c r="RQR29" s="8"/>
      <c r="RQS29" s="8"/>
      <c r="RQT29" s="8"/>
      <c r="RQU29" s="8"/>
      <c r="RQV29" s="8"/>
      <c r="RQW29" s="8"/>
      <c r="RQX29" s="8"/>
      <c r="RQY29" s="8"/>
      <c r="RQZ29" s="8"/>
      <c r="RRA29" s="8"/>
      <c r="RRB29" s="8"/>
      <c r="RRC29" s="8"/>
      <c r="RRD29" s="8"/>
      <c r="RRE29" s="8"/>
      <c r="RRF29" s="8"/>
      <c r="RRG29" s="8"/>
      <c r="RRH29" s="8"/>
      <c r="RRI29" s="8"/>
      <c r="RRJ29" s="8"/>
      <c r="RRK29" s="8"/>
      <c r="RRL29" s="8"/>
      <c r="RRM29" s="8"/>
      <c r="RRN29" s="8"/>
      <c r="RRO29" s="8"/>
      <c r="RRP29" s="8"/>
      <c r="RRQ29" s="8"/>
      <c r="RRR29" s="8"/>
      <c r="RRS29" s="8"/>
      <c r="RRT29" s="8"/>
      <c r="RRU29" s="8"/>
      <c r="RRV29" s="8"/>
      <c r="RRW29" s="8"/>
      <c r="RRX29" s="8"/>
      <c r="RRY29" s="8"/>
      <c r="RRZ29" s="8"/>
      <c r="RSA29" s="8"/>
      <c r="RSB29" s="8"/>
      <c r="RSC29" s="8"/>
      <c r="RSD29" s="8"/>
      <c r="RSE29" s="8"/>
      <c r="RSF29" s="8"/>
      <c r="RSG29" s="8"/>
      <c r="RSH29" s="8"/>
      <c r="RSI29" s="8"/>
      <c r="RSJ29" s="8"/>
      <c r="RSK29" s="8"/>
      <c r="RSL29" s="8"/>
      <c r="RSM29" s="8"/>
      <c r="RSN29" s="8"/>
      <c r="RSO29" s="8"/>
      <c r="RSP29" s="8"/>
      <c r="RSQ29" s="8"/>
      <c r="RSR29" s="8"/>
      <c r="RSS29" s="8"/>
      <c r="RST29" s="8"/>
      <c r="RSU29" s="8"/>
      <c r="RSV29" s="8"/>
      <c r="RSW29" s="8"/>
      <c r="RSX29" s="8"/>
      <c r="RSY29" s="8"/>
      <c r="RSZ29" s="8"/>
      <c r="RTA29" s="8"/>
      <c r="RTB29" s="8"/>
      <c r="RTC29" s="8"/>
      <c r="RTD29" s="8"/>
      <c r="RTE29" s="8"/>
      <c r="RTF29" s="8"/>
      <c r="RTG29" s="8"/>
      <c r="RTH29" s="8"/>
      <c r="RTI29" s="8"/>
      <c r="RTJ29" s="8"/>
      <c r="RTK29" s="8"/>
      <c r="RTL29" s="8"/>
      <c r="RTM29" s="8"/>
      <c r="RTN29" s="8"/>
      <c r="RTO29" s="8"/>
      <c r="RTP29" s="8"/>
      <c r="RTQ29" s="8"/>
      <c r="RTR29" s="8"/>
      <c r="RTS29" s="8"/>
      <c r="RTT29" s="8"/>
      <c r="RTU29" s="8"/>
      <c r="RTV29" s="8"/>
      <c r="RTW29" s="8"/>
      <c r="RTX29" s="8"/>
      <c r="RTY29" s="8"/>
      <c r="RTZ29" s="8"/>
      <c r="RUA29" s="8"/>
      <c r="RUB29" s="8"/>
      <c r="RUC29" s="8"/>
      <c r="RUD29" s="8"/>
      <c r="RUE29" s="8"/>
      <c r="RUF29" s="8"/>
      <c r="RUG29" s="8"/>
      <c r="RUH29" s="8"/>
      <c r="RUI29" s="8"/>
      <c r="RUJ29" s="8"/>
      <c r="RUK29" s="8"/>
      <c r="RUL29" s="8"/>
      <c r="RUM29" s="8"/>
      <c r="RUN29" s="8"/>
      <c r="RUO29" s="8"/>
      <c r="RUP29" s="8"/>
      <c r="RUQ29" s="8"/>
      <c r="RUR29" s="8"/>
      <c r="RUS29" s="8"/>
      <c r="RUT29" s="8"/>
      <c r="RUU29" s="8"/>
      <c r="RUV29" s="8"/>
      <c r="RUW29" s="8"/>
      <c r="RUX29" s="8"/>
      <c r="RUY29" s="8"/>
      <c r="RUZ29" s="8"/>
      <c r="RVA29" s="8"/>
      <c r="RVB29" s="8"/>
      <c r="RVC29" s="8"/>
      <c r="RVD29" s="8"/>
      <c r="RVE29" s="8"/>
      <c r="RVF29" s="8"/>
      <c r="RVG29" s="8"/>
      <c r="RVH29" s="8"/>
      <c r="RVI29" s="8"/>
      <c r="RVJ29" s="8"/>
      <c r="RVK29" s="8"/>
      <c r="RVL29" s="8"/>
      <c r="RVM29" s="8"/>
      <c r="RVN29" s="8"/>
      <c r="RVO29" s="8"/>
      <c r="RVP29" s="8"/>
      <c r="RVQ29" s="8"/>
      <c r="RVR29" s="8"/>
      <c r="RVS29" s="8"/>
      <c r="RVT29" s="8"/>
      <c r="RVU29" s="8"/>
      <c r="RVV29" s="8"/>
      <c r="RVW29" s="8"/>
      <c r="RVX29" s="8"/>
      <c r="RVY29" s="8"/>
      <c r="RVZ29" s="8"/>
      <c r="RWA29" s="8"/>
      <c r="RWB29" s="8"/>
      <c r="RWC29" s="8"/>
      <c r="RWD29" s="8"/>
      <c r="RWE29" s="8"/>
      <c r="RWF29" s="8"/>
      <c r="RWG29" s="8"/>
      <c r="RWH29" s="8"/>
      <c r="RWI29" s="8"/>
      <c r="RWJ29" s="8"/>
      <c r="RWK29" s="8"/>
      <c r="RWL29" s="8"/>
      <c r="RWM29" s="8"/>
      <c r="RWN29" s="8"/>
      <c r="RWO29" s="8"/>
      <c r="RWP29" s="8"/>
      <c r="RWQ29" s="8"/>
      <c r="RWR29" s="8"/>
      <c r="RWS29" s="8"/>
      <c r="RWT29" s="8"/>
      <c r="RWU29" s="8"/>
      <c r="RWV29" s="8"/>
      <c r="RWW29" s="8"/>
      <c r="RWX29" s="8"/>
      <c r="RWY29" s="8"/>
      <c r="RWZ29" s="8"/>
      <c r="RXA29" s="8"/>
      <c r="RXB29" s="8"/>
      <c r="RXC29" s="8"/>
      <c r="RXD29" s="8"/>
      <c r="RXE29" s="8"/>
      <c r="RXF29" s="8"/>
      <c r="RXG29" s="8"/>
      <c r="RXH29" s="8"/>
      <c r="RXI29" s="8"/>
      <c r="RXJ29" s="8"/>
      <c r="RXK29" s="8"/>
      <c r="RXL29" s="8"/>
      <c r="RXM29" s="8"/>
      <c r="RXN29" s="8"/>
      <c r="RXO29" s="8"/>
      <c r="RXP29" s="8"/>
      <c r="RXQ29" s="8"/>
      <c r="RXR29" s="8"/>
      <c r="RXS29" s="8"/>
      <c r="RXT29" s="8"/>
      <c r="RXU29" s="8"/>
      <c r="RXV29" s="8"/>
      <c r="RXW29" s="8"/>
      <c r="RXX29" s="8"/>
      <c r="RXY29" s="8"/>
      <c r="RXZ29" s="8"/>
      <c r="RYA29" s="8"/>
      <c r="RYB29" s="8"/>
      <c r="RYC29" s="8"/>
      <c r="RYD29" s="8"/>
      <c r="RYE29" s="8"/>
      <c r="RYF29" s="8"/>
      <c r="RYG29" s="8"/>
      <c r="RYH29" s="8"/>
      <c r="RYI29" s="8"/>
      <c r="RYJ29" s="8"/>
      <c r="RYK29" s="8"/>
      <c r="RYL29" s="8"/>
      <c r="RYM29" s="8"/>
      <c r="RYN29" s="8"/>
      <c r="RYO29" s="8"/>
      <c r="RYP29" s="8"/>
      <c r="RYQ29" s="8"/>
      <c r="RYR29" s="8"/>
      <c r="RYS29" s="8"/>
      <c r="RYT29" s="8"/>
      <c r="RYU29" s="8"/>
      <c r="RYV29" s="8"/>
      <c r="RYW29" s="8"/>
      <c r="RYX29" s="8"/>
      <c r="RYY29" s="8"/>
      <c r="RYZ29" s="8"/>
      <c r="RZA29" s="8"/>
      <c r="RZB29" s="8"/>
      <c r="RZC29" s="8"/>
      <c r="RZD29" s="8"/>
      <c r="RZE29" s="8"/>
      <c r="RZF29" s="8"/>
      <c r="RZG29" s="8"/>
      <c r="RZH29" s="8"/>
      <c r="RZI29" s="8"/>
      <c r="RZJ29" s="8"/>
      <c r="RZK29" s="8"/>
      <c r="RZL29" s="8"/>
      <c r="RZM29" s="8"/>
      <c r="RZN29" s="8"/>
      <c r="RZO29" s="8"/>
      <c r="RZP29" s="8"/>
      <c r="RZQ29" s="8"/>
      <c r="RZR29" s="8"/>
      <c r="RZS29" s="8"/>
      <c r="RZT29" s="8"/>
      <c r="RZU29" s="8"/>
      <c r="RZV29" s="8"/>
      <c r="RZW29" s="8"/>
      <c r="RZX29" s="8"/>
      <c r="RZY29" s="8"/>
      <c r="RZZ29" s="8"/>
      <c r="SAA29" s="8"/>
      <c r="SAB29" s="8"/>
      <c r="SAC29" s="8"/>
      <c r="SAD29" s="8"/>
      <c r="SAE29" s="8"/>
      <c r="SAF29" s="8"/>
      <c r="SAG29" s="8"/>
      <c r="SAH29" s="8"/>
      <c r="SAI29" s="8"/>
      <c r="SAJ29" s="8"/>
      <c r="SAK29" s="8"/>
      <c r="SAL29" s="8"/>
      <c r="SAM29" s="8"/>
      <c r="SAN29" s="8"/>
      <c r="SAO29" s="8"/>
      <c r="SAP29" s="8"/>
      <c r="SAQ29" s="8"/>
      <c r="SAR29" s="8"/>
      <c r="SAS29" s="8"/>
      <c r="SAT29" s="8"/>
      <c r="SAU29" s="8"/>
      <c r="SAV29" s="8"/>
      <c r="SAW29" s="8"/>
      <c r="SAX29" s="8"/>
      <c r="SAY29" s="8"/>
      <c r="SAZ29" s="8"/>
      <c r="SBA29" s="8"/>
      <c r="SBB29" s="8"/>
      <c r="SBC29" s="8"/>
      <c r="SBD29" s="8"/>
      <c r="SBE29" s="8"/>
      <c r="SBF29" s="8"/>
      <c r="SBG29" s="8"/>
      <c r="SBH29" s="8"/>
      <c r="SBI29" s="8"/>
      <c r="SBJ29" s="8"/>
      <c r="SBK29" s="8"/>
      <c r="SBL29" s="8"/>
      <c r="SBM29" s="8"/>
      <c r="SBN29" s="8"/>
      <c r="SBO29" s="8"/>
      <c r="SBP29" s="8"/>
      <c r="SBQ29" s="8"/>
      <c r="SBR29" s="8"/>
      <c r="SBS29" s="8"/>
      <c r="SBT29" s="8"/>
      <c r="SBU29" s="8"/>
      <c r="SBV29" s="8"/>
      <c r="SBW29" s="8"/>
      <c r="SBX29" s="8"/>
      <c r="SBY29" s="8"/>
      <c r="SBZ29" s="8"/>
      <c r="SCA29" s="8"/>
      <c r="SCB29" s="8"/>
      <c r="SCC29" s="8"/>
      <c r="SCD29" s="8"/>
      <c r="SCE29" s="8"/>
      <c r="SCF29" s="8"/>
      <c r="SCG29" s="8"/>
      <c r="SCH29" s="8"/>
      <c r="SCI29" s="8"/>
      <c r="SCJ29" s="8"/>
      <c r="SCK29" s="8"/>
      <c r="SCL29" s="8"/>
      <c r="SCM29" s="8"/>
      <c r="SCN29" s="8"/>
      <c r="SCO29" s="8"/>
      <c r="SCP29" s="8"/>
      <c r="SCQ29" s="8"/>
      <c r="SCR29" s="8"/>
      <c r="SCS29" s="8"/>
      <c r="SCT29" s="8"/>
      <c r="SCU29" s="8"/>
      <c r="SCV29" s="8"/>
      <c r="SCW29" s="8"/>
      <c r="SCX29" s="8"/>
      <c r="SCY29" s="8"/>
      <c r="SCZ29" s="8"/>
      <c r="SDA29" s="8"/>
      <c r="SDB29" s="8"/>
      <c r="SDC29" s="8"/>
      <c r="SDD29" s="8"/>
      <c r="SDE29" s="8"/>
      <c r="SDF29" s="8"/>
      <c r="SDG29" s="8"/>
      <c r="SDH29" s="8"/>
      <c r="SDI29" s="8"/>
      <c r="SDJ29" s="8"/>
      <c r="SDK29" s="8"/>
      <c r="SDL29" s="8"/>
      <c r="SDM29" s="8"/>
      <c r="SDN29" s="8"/>
      <c r="SDO29" s="8"/>
      <c r="SDP29" s="8"/>
      <c r="SDQ29" s="8"/>
      <c r="SDR29" s="8"/>
      <c r="SDS29" s="8"/>
      <c r="SDT29" s="8"/>
      <c r="SDU29" s="8"/>
      <c r="SDV29" s="8"/>
      <c r="SDW29" s="8"/>
      <c r="SDX29" s="8"/>
      <c r="SDY29" s="8"/>
      <c r="SDZ29" s="8"/>
      <c r="SEA29" s="8"/>
      <c r="SEB29" s="8"/>
      <c r="SEC29" s="8"/>
      <c r="SED29" s="8"/>
      <c r="SEE29" s="8"/>
      <c r="SEF29" s="8"/>
      <c r="SEG29" s="8"/>
      <c r="SEH29" s="8"/>
      <c r="SEI29" s="8"/>
      <c r="SEJ29" s="8"/>
      <c r="SEK29" s="8"/>
      <c r="SEL29" s="8"/>
      <c r="SEM29" s="8"/>
      <c r="SEN29" s="8"/>
      <c r="SEO29" s="8"/>
      <c r="SEP29" s="8"/>
      <c r="SEQ29" s="8"/>
      <c r="SER29" s="8"/>
      <c r="SES29" s="8"/>
      <c r="SET29" s="8"/>
      <c r="SEU29" s="8"/>
      <c r="SEV29" s="8"/>
      <c r="SEW29" s="8"/>
      <c r="SEX29" s="8"/>
      <c r="SEY29" s="8"/>
      <c r="SEZ29" s="8"/>
      <c r="SFA29" s="8"/>
      <c r="SFB29" s="8"/>
      <c r="SFC29" s="8"/>
      <c r="SFD29" s="8"/>
      <c r="SFE29" s="8"/>
      <c r="SFF29" s="8"/>
      <c r="SFG29" s="8"/>
      <c r="SFH29" s="8"/>
      <c r="SFI29" s="8"/>
      <c r="SFJ29" s="8"/>
      <c r="SFK29" s="8"/>
      <c r="SFL29" s="8"/>
      <c r="SFM29" s="8"/>
      <c r="SFN29" s="8"/>
      <c r="SFO29" s="8"/>
      <c r="SFP29" s="8"/>
      <c r="SFQ29" s="8"/>
      <c r="SFR29" s="8"/>
      <c r="SFS29" s="8"/>
      <c r="SFT29" s="8"/>
      <c r="SFU29" s="8"/>
      <c r="SFV29" s="8"/>
      <c r="SFW29" s="8"/>
      <c r="SFX29" s="8"/>
      <c r="SFY29" s="8"/>
      <c r="SFZ29" s="8"/>
      <c r="SGA29" s="8"/>
      <c r="SGB29" s="8"/>
      <c r="SGC29" s="8"/>
      <c r="SGD29" s="8"/>
      <c r="SGE29" s="8"/>
      <c r="SGF29" s="8"/>
      <c r="SGG29" s="8"/>
      <c r="SGH29" s="8"/>
      <c r="SGI29" s="8"/>
      <c r="SGJ29" s="8"/>
      <c r="SGK29" s="8"/>
      <c r="SGL29" s="8"/>
      <c r="SGM29" s="8"/>
      <c r="SGN29" s="8"/>
      <c r="SGO29" s="8"/>
      <c r="SGP29" s="8"/>
      <c r="SGQ29" s="8"/>
      <c r="SGR29" s="8"/>
      <c r="SGS29" s="8"/>
      <c r="SGT29" s="8"/>
      <c r="SGU29" s="8"/>
      <c r="SGV29" s="8"/>
      <c r="SGW29" s="8"/>
      <c r="SGX29" s="8"/>
      <c r="SGY29" s="8"/>
      <c r="SGZ29" s="8"/>
      <c r="SHA29" s="8"/>
      <c r="SHB29" s="8"/>
      <c r="SHC29" s="8"/>
      <c r="SHD29" s="8"/>
      <c r="SHE29" s="8"/>
      <c r="SHF29" s="8"/>
      <c r="SHG29" s="8"/>
      <c r="SHH29" s="8"/>
      <c r="SHI29" s="8"/>
      <c r="SHJ29" s="8"/>
      <c r="SHK29" s="8"/>
      <c r="SHL29" s="8"/>
      <c r="SHM29" s="8"/>
      <c r="SHN29" s="8"/>
      <c r="SHO29" s="8"/>
      <c r="SHP29" s="8"/>
      <c r="SHQ29" s="8"/>
      <c r="SHR29" s="8"/>
      <c r="SHS29" s="8"/>
      <c r="SHT29" s="8"/>
      <c r="SHU29" s="8"/>
      <c r="SHV29" s="8"/>
      <c r="SHW29" s="8"/>
      <c r="SHX29" s="8"/>
      <c r="SHY29" s="8"/>
      <c r="SHZ29" s="8"/>
      <c r="SIA29" s="8"/>
      <c r="SIB29" s="8"/>
      <c r="SIC29" s="8"/>
      <c r="SID29" s="8"/>
      <c r="SIE29" s="8"/>
      <c r="SIF29" s="8"/>
      <c r="SIG29" s="8"/>
      <c r="SIH29" s="8"/>
      <c r="SII29" s="8"/>
      <c r="SIJ29" s="8"/>
      <c r="SIK29" s="8"/>
      <c r="SIL29" s="8"/>
      <c r="SIM29" s="8"/>
      <c r="SIN29" s="8"/>
      <c r="SIO29" s="8"/>
      <c r="SIP29" s="8"/>
      <c r="SIQ29" s="8"/>
      <c r="SIR29" s="8"/>
      <c r="SIS29" s="8"/>
      <c r="SIT29" s="8"/>
      <c r="SIU29" s="8"/>
      <c r="SIV29" s="8"/>
      <c r="SIW29" s="8"/>
      <c r="SIX29" s="8"/>
      <c r="SIY29" s="8"/>
      <c r="SIZ29" s="8"/>
      <c r="SJA29" s="8"/>
      <c r="SJB29" s="8"/>
      <c r="SJC29" s="8"/>
      <c r="SJD29" s="8"/>
      <c r="SJE29" s="8"/>
      <c r="SJF29" s="8"/>
      <c r="SJG29" s="8"/>
      <c r="SJH29" s="8"/>
      <c r="SJI29" s="8"/>
      <c r="SJJ29" s="8"/>
      <c r="SJK29" s="8"/>
      <c r="SJL29" s="8"/>
      <c r="SJM29" s="8"/>
      <c r="SJN29" s="8"/>
      <c r="SJO29" s="8"/>
      <c r="SJP29" s="8"/>
      <c r="SJQ29" s="8"/>
      <c r="SJR29" s="8"/>
      <c r="SJS29" s="8"/>
      <c r="SJT29" s="8"/>
      <c r="SJU29" s="8"/>
      <c r="SJV29" s="8"/>
      <c r="SJW29" s="8"/>
      <c r="SJX29" s="8"/>
      <c r="SJY29" s="8"/>
      <c r="SJZ29" s="8"/>
      <c r="SKA29" s="8"/>
      <c r="SKB29" s="8"/>
      <c r="SKC29" s="8"/>
      <c r="SKD29" s="8"/>
      <c r="SKE29" s="8"/>
      <c r="SKF29" s="8"/>
      <c r="SKG29" s="8"/>
      <c r="SKH29" s="8"/>
      <c r="SKI29" s="8"/>
      <c r="SKJ29" s="8"/>
      <c r="SKK29" s="8"/>
      <c r="SKL29" s="8"/>
      <c r="SKM29" s="8"/>
      <c r="SKN29" s="8"/>
      <c r="SKO29" s="8"/>
      <c r="SKP29" s="8"/>
      <c r="SKQ29" s="8"/>
      <c r="SKR29" s="8"/>
      <c r="SKS29" s="8"/>
      <c r="SKT29" s="8"/>
      <c r="SKU29" s="8"/>
      <c r="SKV29" s="8"/>
      <c r="SKW29" s="8"/>
      <c r="SKX29" s="8"/>
      <c r="SKY29" s="8"/>
      <c r="SKZ29" s="8"/>
      <c r="SLA29" s="8"/>
      <c r="SLB29" s="8"/>
      <c r="SLC29" s="8"/>
      <c r="SLD29" s="8"/>
      <c r="SLE29" s="8"/>
      <c r="SLF29" s="8"/>
      <c r="SLG29" s="8"/>
      <c r="SLH29" s="8"/>
      <c r="SLI29" s="8"/>
      <c r="SLJ29" s="8"/>
      <c r="SLK29" s="8"/>
      <c r="SLL29" s="8"/>
      <c r="SLM29" s="8"/>
      <c r="SLN29" s="8"/>
      <c r="SLO29" s="8"/>
      <c r="SLP29" s="8"/>
      <c r="SLQ29" s="8"/>
      <c r="SLR29" s="8"/>
      <c r="SLS29" s="8"/>
      <c r="SLT29" s="8"/>
      <c r="SLU29" s="8"/>
      <c r="SLV29" s="8"/>
      <c r="SLW29" s="8"/>
      <c r="SLX29" s="8"/>
      <c r="SLY29" s="8"/>
      <c r="SLZ29" s="8"/>
      <c r="SMA29" s="8"/>
      <c r="SMB29" s="8"/>
      <c r="SMC29" s="8"/>
      <c r="SMD29" s="8"/>
      <c r="SME29" s="8"/>
      <c r="SMF29" s="8"/>
      <c r="SMG29" s="8"/>
      <c r="SMH29" s="8"/>
      <c r="SMI29" s="8"/>
      <c r="SMJ29" s="8"/>
      <c r="SMK29" s="8"/>
      <c r="SML29" s="8"/>
      <c r="SMM29" s="8"/>
      <c r="SMN29" s="8"/>
      <c r="SMO29" s="8"/>
      <c r="SMP29" s="8"/>
      <c r="SMQ29" s="8"/>
      <c r="SMR29" s="8"/>
      <c r="SMS29" s="8"/>
      <c r="SMT29" s="8"/>
      <c r="SMU29" s="8"/>
      <c r="SMV29" s="8"/>
      <c r="SMW29" s="8"/>
      <c r="SMX29" s="8"/>
      <c r="SMY29" s="8"/>
      <c r="SMZ29" s="8"/>
      <c r="SNA29" s="8"/>
      <c r="SNB29" s="8"/>
      <c r="SNC29" s="8"/>
      <c r="SND29" s="8"/>
      <c r="SNE29" s="8"/>
      <c r="SNF29" s="8"/>
      <c r="SNG29" s="8"/>
      <c r="SNH29" s="8"/>
      <c r="SNI29" s="8"/>
      <c r="SNJ29" s="8"/>
      <c r="SNK29" s="8"/>
      <c r="SNL29" s="8"/>
      <c r="SNM29" s="8"/>
      <c r="SNN29" s="8"/>
      <c r="SNO29" s="8"/>
      <c r="SNP29" s="8"/>
      <c r="SNQ29" s="8"/>
      <c r="SNR29" s="8"/>
      <c r="SNS29" s="8"/>
      <c r="SNT29" s="8"/>
      <c r="SNU29" s="8"/>
      <c r="SNV29" s="8"/>
      <c r="SNW29" s="8"/>
      <c r="SNX29" s="8"/>
      <c r="SNY29" s="8"/>
      <c r="SNZ29" s="8"/>
      <c r="SOA29" s="8"/>
      <c r="SOB29" s="8"/>
      <c r="SOC29" s="8"/>
      <c r="SOD29" s="8"/>
      <c r="SOE29" s="8"/>
      <c r="SOF29" s="8"/>
      <c r="SOG29" s="8"/>
      <c r="SOH29" s="8"/>
      <c r="SOI29" s="8"/>
      <c r="SOJ29" s="8"/>
      <c r="SOK29" s="8"/>
      <c r="SOL29" s="8"/>
      <c r="SOM29" s="8"/>
      <c r="SON29" s="8"/>
      <c r="SOO29" s="8"/>
      <c r="SOP29" s="8"/>
      <c r="SOQ29" s="8"/>
      <c r="SOR29" s="8"/>
      <c r="SOS29" s="8"/>
      <c r="SOT29" s="8"/>
      <c r="SOU29" s="8"/>
      <c r="SOV29" s="8"/>
      <c r="SOW29" s="8"/>
      <c r="SOX29" s="8"/>
      <c r="SOY29" s="8"/>
      <c r="SOZ29" s="8"/>
      <c r="SPA29" s="8"/>
      <c r="SPB29" s="8"/>
      <c r="SPC29" s="8"/>
      <c r="SPD29" s="8"/>
      <c r="SPE29" s="8"/>
      <c r="SPF29" s="8"/>
      <c r="SPG29" s="8"/>
      <c r="SPH29" s="8"/>
      <c r="SPI29" s="8"/>
      <c r="SPJ29" s="8"/>
      <c r="SPK29" s="8"/>
      <c r="SPL29" s="8"/>
      <c r="SPM29" s="8"/>
      <c r="SPN29" s="8"/>
      <c r="SPO29" s="8"/>
      <c r="SPP29" s="8"/>
      <c r="SPQ29" s="8"/>
      <c r="SPR29" s="8"/>
      <c r="SPS29" s="8"/>
      <c r="SPT29" s="8"/>
      <c r="SPU29" s="8"/>
      <c r="SPV29" s="8"/>
      <c r="SPW29" s="8"/>
      <c r="SPX29" s="8"/>
      <c r="SPY29" s="8"/>
      <c r="SPZ29" s="8"/>
      <c r="SQA29" s="8"/>
      <c r="SQB29" s="8"/>
      <c r="SQC29" s="8"/>
      <c r="SQD29" s="8"/>
      <c r="SQE29" s="8"/>
      <c r="SQF29" s="8"/>
      <c r="SQG29" s="8"/>
      <c r="SQH29" s="8"/>
      <c r="SQI29" s="8"/>
      <c r="SQJ29" s="8"/>
      <c r="SQK29" s="8"/>
      <c r="SQL29" s="8"/>
      <c r="SQM29" s="8"/>
      <c r="SQN29" s="8"/>
      <c r="SQO29" s="8"/>
      <c r="SQP29" s="8"/>
      <c r="SQQ29" s="8"/>
      <c r="SQR29" s="8"/>
      <c r="SQS29" s="8"/>
      <c r="SQT29" s="8"/>
      <c r="SQU29" s="8"/>
      <c r="SQV29" s="8"/>
      <c r="SQW29" s="8"/>
      <c r="SQX29" s="8"/>
      <c r="SQY29" s="8"/>
      <c r="SQZ29" s="8"/>
      <c r="SRA29" s="8"/>
      <c r="SRB29" s="8"/>
      <c r="SRC29" s="8"/>
      <c r="SRD29" s="8"/>
      <c r="SRE29" s="8"/>
      <c r="SRF29" s="8"/>
      <c r="SRG29" s="8"/>
      <c r="SRH29" s="8"/>
      <c r="SRI29" s="8"/>
      <c r="SRJ29" s="8"/>
      <c r="SRK29" s="8"/>
      <c r="SRL29" s="8"/>
      <c r="SRM29" s="8"/>
      <c r="SRN29" s="8"/>
      <c r="SRO29" s="8"/>
      <c r="SRP29" s="8"/>
      <c r="SRQ29" s="8"/>
      <c r="SRR29" s="8"/>
      <c r="SRS29" s="8"/>
      <c r="SRT29" s="8"/>
      <c r="SRU29" s="8"/>
      <c r="SRV29" s="8"/>
      <c r="SRW29" s="8"/>
      <c r="SRX29" s="8"/>
      <c r="SRY29" s="8"/>
      <c r="SRZ29" s="8"/>
      <c r="SSA29" s="8"/>
      <c r="SSB29" s="8"/>
      <c r="SSC29" s="8"/>
      <c r="SSD29" s="8"/>
      <c r="SSE29" s="8"/>
      <c r="SSF29" s="8"/>
      <c r="SSG29" s="8"/>
      <c r="SSH29" s="8"/>
      <c r="SSI29" s="8"/>
      <c r="SSJ29" s="8"/>
      <c r="SSK29" s="8"/>
      <c r="SSL29" s="8"/>
      <c r="SSM29" s="8"/>
      <c r="SSN29" s="8"/>
      <c r="SSO29" s="8"/>
      <c r="SSP29" s="8"/>
      <c r="SSQ29" s="8"/>
      <c r="SSR29" s="8"/>
      <c r="SSS29" s="8"/>
      <c r="SST29" s="8"/>
      <c r="SSU29" s="8"/>
      <c r="SSV29" s="8"/>
      <c r="SSW29" s="8"/>
      <c r="SSX29" s="8"/>
      <c r="SSY29" s="8"/>
      <c r="SSZ29" s="8"/>
      <c r="STA29" s="8"/>
      <c r="STB29" s="8"/>
      <c r="STC29" s="8"/>
      <c r="STD29" s="8"/>
      <c r="STE29" s="8"/>
      <c r="STF29" s="8"/>
      <c r="STG29" s="8"/>
      <c r="STH29" s="8"/>
      <c r="STI29" s="8"/>
      <c r="STJ29" s="8"/>
      <c r="STK29" s="8"/>
      <c r="STL29" s="8"/>
      <c r="STM29" s="8"/>
      <c r="STN29" s="8"/>
      <c r="STO29" s="8"/>
      <c r="STP29" s="8"/>
      <c r="STQ29" s="8"/>
      <c r="STR29" s="8"/>
      <c r="STS29" s="8"/>
      <c r="STT29" s="8"/>
      <c r="STU29" s="8"/>
      <c r="STV29" s="8"/>
      <c r="STW29" s="8"/>
      <c r="STX29" s="8"/>
      <c r="STY29" s="8"/>
      <c r="STZ29" s="8"/>
      <c r="SUA29" s="8"/>
      <c r="SUB29" s="8"/>
      <c r="SUC29" s="8"/>
      <c r="SUD29" s="8"/>
      <c r="SUE29" s="8"/>
      <c r="SUF29" s="8"/>
      <c r="SUG29" s="8"/>
      <c r="SUH29" s="8"/>
      <c r="SUI29" s="8"/>
      <c r="SUJ29" s="8"/>
      <c r="SUK29" s="8"/>
      <c r="SUL29" s="8"/>
      <c r="SUM29" s="8"/>
      <c r="SUN29" s="8"/>
      <c r="SUO29" s="8"/>
      <c r="SUP29" s="8"/>
      <c r="SUQ29" s="8"/>
      <c r="SUR29" s="8"/>
      <c r="SUS29" s="8"/>
      <c r="SUT29" s="8"/>
      <c r="SUU29" s="8"/>
      <c r="SUV29" s="8"/>
      <c r="SUW29" s="8"/>
      <c r="SUX29" s="8"/>
      <c r="SUY29" s="8"/>
      <c r="SUZ29" s="8"/>
      <c r="SVA29" s="8"/>
      <c r="SVB29" s="8"/>
      <c r="SVC29" s="8"/>
      <c r="SVD29" s="8"/>
      <c r="SVE29" s="8"/>
      <c r="SVF29" s="8"/>
      <c r="SVG29" s="8"/>
      <c r="SVH29" s="8"/>
      <c r="SVI29" s="8"/>
      <c r="SVJ29" s="8"/>
      <c r="SVK29" s="8"/>
      <c r="SVL29" s="8"/>
      <c r="SVM29" s="8"/>
      <c r="SVN29" s="8"/>
      <c r="SVO29" s="8"/>
      <c r="SVP29" s="8"/>
      <c r="SVQ29" s="8"/>
      <c r="SVR29" s="8"/>
      <c r="SVS29" s="8"/>
      <c r="SVT29" s="8"/>
      <c r="SVU29" s="8"/>
      <c r="SVV29" s="8"/>
      <c r="SVW29" s="8"/>
      <c r="SVX29" s="8"/>
      <c r="SVY29" s="8"/>
      <c r="SVZ29" s="8"/>
      <c r="SWA29" s="8"/>
      <c r="SWB29" s="8"/>
      <c r="SWC29" s="8"/>
      <c r="SWD29" s="8"/>
      <c r="SWE29" s="8"/>
      <c r="SWF29" s="8"/>
      <c r="SWG29" s="8"/>
      <c r="SWH29" s="8"/>
      <c r="SWI29" s="8"/>
      <c r="SWJ29" s="8"/>
      <c r="SWK29" s="8"/>
      <c r="SWL29" s="8"/>
      <c r="SWM29" s="8"/>
      <c r="SWN29" s="8"/>
      <c r="SWO29" s="8"/>
      <c r="SWP29" s="8"/>
      <c r="SWQ29" s="8"/>
      <c r="SWR29" s="8"/>
      <c r="SWS29" s="8"/>
      <c r="SWT29" s="8"/>
      <c r="SWU29" s="8"/>
      <c r="SWV29" s="8"/>
      <c r="SWW29" s="8"/>
      <c r="SWX29" s="8"/>
      <c r="SWY29" s="8"/>
      <c r="SWZ29" s="8"/>
      <c r="SXA29" s="8"/>
      <c r="SXB29" s="8"/>
      <c r="SXC29" s="8"/>
      <c r="SXD29" s="8"/>
      <c r="SXE29" s="8"/>
      <c r="SXF29" s="8"/>
      <c r="SXG29" s="8"/>
      <c r="SXH29" s="8"/>
      <c r="SXI29" s="8"/>
      <c r="SXJ29" s="8"/>
      <c r="SXK29" s="8"/>
      <c r="SXL29" s="8"/>
      <c r="SXM29" s="8"/>
      <c r="SXN29" s="8"/>
      <c r="SXO29" s="8"/>
      <c r="SXP29" s="8"/>
      <c r="SXQ29" s="8"/>
      <c r="SXR29" s="8"/>
      <c r="SXS29" s="8"/>
      <c r="SXT29" s="8"/>
      <c r="SXU29" s="8"/>
      <c r="SXV29" s="8"/>
      <c r="SXW29" s="8"/>
      <c r="SXX29" s="8"/>
      <c r="SXY29" s="8"/>
      <c r="SXZ29" s="8"/>
      <c r="SYA29" s="8"/>
      <c r="SYB29" s="8"/>
      <c r="SYC29" s="8"/>
      <c r="SYD29" s="8"/>
      <c r="SYE29" s="8"/>
      <c r="SYF29" s="8"/>
      <c r="SYG29" s="8"/>
      <c r="SYH29" s="8"/>
      <c r="SYI29" s="8"/>
      <c r="SYJ29" s="8"/>
      <c r="SYK29" s="8"/>
      <c r="SYL29" s="8"/>
      <c r="SYM29" s="8"/>
      <c r="SYN29" s="8"/>
      <c r="SYO29" s="8"/>
      <c r="SYP29" s="8"/>
      <c r="SYQ29" s="8"/>
      <c r="SYR29" s="8"/>
      <c r="SYS29" s="8"/>
      <c r="SYT29" s="8"/>
      <c r="SYU29" s="8"/>
      <c r="SYV29" s="8"/>
      <c r="SYW29" s="8"/>
      <c r="SYX29" s="8"/>
      <c r="SYY29" s="8"/>
      <c r="SYZ29" s="8"/>
      <c r="SZA29" s="8"/>
      <c r="SZB29" s="8"/>
      <c r="SZC29" s="8"/>
      <c r="SZD29" s="8"/>
      <c r="SZE29" s="8"/>
      <c r="SZF29" s="8"/>
      <c r="SZG29" s="8"/>
      <c r="SZH29" s="8"/>
      <c r="SZI29" s="8"/>
      <c r="SZJ29" s="8"/>
      <c r="SZK29" s="8"/>
      <c r="SZL29" s="8"/>
      <c r="SZM29" s="8"/>
      <c r="SZN29" s="8"/>
      <c r="SZO29" s="8"/>
      <c r="SZP29" s="8"/>
      <c r="SZQ29" s="8"/>
      <c r="SZR29" s="8"/>
      <c r="SZS29" s="8"/>
      <c r="SZT29" s="8"/>
      <c r="SZU29" s="8"/>
      <c r="SZV29" s="8"/>
      <c r="SZW29" s="8"/>
      <c r="SZX29" s="8"/>
      <c r="SZY29" s="8"/>
      <c r="SZZ29" s="8"/>
      <c r="TAA29" s="8"/>
      <c r="TAB29" s="8"/>
      <c r="TAC29" s="8"/>
      <c r="TAD29" s="8"/>
      <c r="TAE29" s="8"/>
      <c r="TAF29" s="8"/>
      <c r="TAG29" s="8"/>
      <c r="TAH29" s="8"/>
      <c r="TAI29" s="8"/>
      <c r="TAJ29" s="8"/>
      <c r="TAK29" s="8"/>
      <c r="TAL29" s="8"/>
      <c r="TAM29" s="8"/>
      <c r="TAN29" s="8"/>
      <c r="TAO29" s="8"/>
      <c r="TAP29" s="8"/>
      <c r="TAQ29" s="8"/>
      <c r="TAR29" s="8"/>
      <c r="TAS29" s="8"/>
      <c r="TAT29" s="8"/>
      <c r="TAU29" s="8"/>
      <c r="TAV29" s="8"/>
      <c r="TAW29" s="8"/>
      <c r="TAX29" s="8"/>
      <c r="TAY29" s="8"/>
      <c r="TAZ29" s="8"/>
      <c r="TBA29" s="8"/>
      <c r="TBB29" s="8"/>
      <c r="TBC29" s="8"/>
      <c r="TBD29" s="8"/>
      <c r="TBE29" s="8"/>
      <c r="TBF29" s="8"/>
      <c r="TBG29" s="8"/>
      <c r="TBH29" s="8"/>
      <c r="TBI29" s="8"/>
      <c r="TBJ29" s="8"/>
      <c r="TBK29" s="8"/>
      <c r="TBL29" s="8"/>
      <c r="TBM29" s="8"/>
      <c r="TBN29" s="8"/>
      <c r="TBO29" s="8"/>
      <c r="TBP29" s="8"/>
      <c r="TBQ29" s="8"/>
      <c r="TBR29" s="8"/>
      <c r="TBS29" s="8"/>
      <c r="TBT29" s="8"/>
      <c r="TBU29" s="8"/>
      <c r="TBV29" s="8"/>
      <c r="TBW29" s="8"/>
      <c r="TBX29" s="8"/>
      <c r="TBY29" s="8"/>
      <c r="TBZ29" s="8"/>
      <c r="TCA29" s="8"/>
      <c r="TCB29" s="8"/>
      <c r="TCC29" s="8"/>
      <c r="TCD29" s="8"/>
      <c r="TCE29" s="8"/>
      <c r="TCF29" s="8"/>
      <c r="TCG29" s="8"/>
      <c r="TCH29" s="8"/>
      <c r="TCI29" s="8"/>
      <c r="TCJ29" s="8"/>
      <c r="TCK29" s="8"/>
      <c r="TCL29" s="8"/>
      <c r="TCM29" s="8"/>
      <c r="TCN29" s="8"/>
      <c r="TCO29" s="8"/>
      <c r="TCP29" s="8"/>
      <c r="TCQ29" s="8"/>
      <c r="TCR29" s="8"/>
      <c r="TCS29" s="8"/>
      <c r="TCT29" s="8"/>
      <c r="TCU29" s="8"/>
      <c r="TCV29" s="8"/>
      <c r="TCW29" s="8"/>
      <c r="TCX29" s="8"/>
      <c r="TCY29" s="8"/>
      <c r="TCZ29" s="8"/>
      <c r="TDA29" s="8"/>
      <c r="TDB29" s="8"/>
      <c r="TDC29" s="8"/>
      <c r="TDD29" s="8"/>
      <c r="TDE29" s="8"/>
      <c r="TDF29" s="8"/>
      <c r="TDG29" s="8"/>
      <c r="TDH29" s="8"/>
      <c r="TDI29" s="8"/>
      <c r="TDJ29" s="8"/>
      <c r="TDK29" s="8"/>
      <c r="TDL29" s="8"/>
      <c r="TDM29" s="8"/>
      <c r="TDN29" s="8"/>
      <c r="TDO29" s="8"/>
      <c r="TDP29" s="8"/>
      <c r="TDQ29" s="8"/>
      <c r="TDR29" s="8"/>
      <c r="TDS29" s="8"/>
      <c r="TDT29" s="8"/>
      <c r="TDU29" s="8"/>
      <c r="TDV29" s="8"/>
      <c r="TDW29" s="8"/>
      <c r="TDX29" s="8"/>
      <c r="TDY29" s="8"/>
      <c r="TDZ29" s="8"/>
      <c r="TEA29" s="8"/>
      <c r="TEB29" s="8"/>
      <c r="TEC29" s="8"/>
      <c r="TED29" s="8"/>
      <c r="TEE29" s="8"/>
      <c r="TEF29" s="8"/>
      <c r="TEG29" s="8"/>
      <c r="TEH29" s="8"/>
      <c r="TEI29" s="8"/>
      <c r="TEJ29" s="8"/>
      <c r="TEK29" s="8"/>
      <c r="TEL29" s="8"/>
      <c r="TEM29" s="8"/>
      <c r="TEN29" s="8"/>
      <c r="TEO29" s="8"/>
      <c r="TEP29" s="8"/>
      <c r="TEQ29" s="8"/>
      <c r="TER29" s="8"/>
      <c r="TES29" s="8"/>
      <c r="TET29" s="8"/>
      <c r="TEU29" s="8"/>
      <c r="TEV29" s="8"/>
      <c r="TEW29" s="8"/>
      <c r="TEX29" s="8"/>
      <c r="TEY29" s="8"/>
      <c r="TEZ29" s="8"/>
      <c r="TFA29" s="8"/>
      <c r="TFB29" s="8"/>
      <c r="TFC29" s="8"/>
      <c r="TFD29" s="8"/>
      <c r="TFE29" s="8"/>
      <c r="TFF29" s="8"/>
      <c r="TFG29" s="8"/>
      <c r="TFH29" s="8"/>
      <c r="TFI29" s="8"/>
      <c r="TFJ29" s="8"/>
      <c r="TFK29" s="8"/>
      <c r="TFL29" s="8"/>
      <c r="TFM29" s="8"/>
      <c r="TFN29" s="8"/>
      <c r="TFO29" s="8"/>
      <c r="TFP29" s="8"/>
      <c r="TFQ29" s="8"/>
      <c r="TFR29" s="8"/>
      <c r="TFS29" s="8"/>
      <c r="TFT29" s="8"/>
      <c r="TFU29" s="8"/>
      <c r="TFV29" s="8"/>
      <c r="TFW29" s="8"/>
      <c r="TFX29" s="8"/>
      <c r="TFY29" s="8"/>
      <c r="TFZ29" s="8"/>
      <c r="TGA29" s="8"/>
      <c r="TGB29" s="8"/>
      <c r="TGC29" s="8"/>
      <c r="TGD29" s="8"/>
      <c r="TGE29" s="8"/>
      <c r="TGF29" s="8"/>
      <c r="TGG29" s="8"/>
      <c r="TGH29" s="8"/>
      <c r="TGI29" s="8"/>
      <c r="TGJ29" s="8"/>
      <c r="TGK29" s="8"/>
      <c r="TGL29" s="8"/>
      <c r="TGM29" s="8"/>
      <c r="TGN29" s="8"/>
      <c r="TGO29" s="8"/>
      <c r="TGP29" s="8"/>
      <c r="TGQ29" s="8"/>
      <c r="TGR29" s="8"/>
      <c r="TGS29" s="8"/>
      <c r="TGT29" s="8"/>
      <c r="TGU29" s="8"/>
      <c r="TGV29" s="8"/>
      <c r="TGW29" s="8"/>
      <c r="TGX29" s="8"/>
      <c r="TGY29" s="8"/>
      <c r="TGZ29" s="8"/>
      <c r="THA29" s="8"/>
      <c r="THB29" s="8"/>
      <c r="THC29" s="8"/>
      <c r="THD29" s="8"/>
      <c r="THE29" s="8"/>
      <c r="THF29" s="8"/>
      <c r="THG29" s="8"/>
      <c r="THH29" s="8"/>
      <c r="THI29" s="8"/>
      <c r="THJ29" s="8"/>
      <c r="THK29" s="8"/>
      <c r="THL29" s="8"/>
      <c r="THM29" s="8"/>
      <c r="THN29" s="8"/>
      <c r="THO29" s="8"/>
      <c r="THP29" s="8"/>
      <c r="THQ29" s="8"/>
      <c r="THR29" s="8"/>
      <c r="THS29" s="8"/>
      <c r="THT29" s="8"/>
      <c r="THU29" s="8"/>
      <c r="THV29" s="8"/>
      <c r="THW29" s="8"/>
      <c r="THX29" s="8"/>
      <c r="THY29" s="8"/>
      <c r="THZ29" s="8"/>
      <c r="TIA29" s="8"/>
      <c r="TIB29" s="8"/>
      <c r="TIC29" s="8"/>
      <c r="TID29" s="8"/>
      <c r="TIE29" s="8"/>
      <c r="TIF29" s="8"/>
      <c r="TIG29" s="8"/>
      <c r="TIH29" s="8"/>
      <c r="TII29" s="8"/>
      <c r="TIJ29" s="8"/>
      <c r="TIK29" s="8"/>
      <c r="TIL29" s="8"/>
      <c r="TIM29" s="8"/>
      <c r="TIN29" s="8"/>
      <c r="TIO29" s="8"/>
      <c r="TIP29" s="8"/>
      <c r="TIQ29" s="8"/>
      <c r="TIR29" s="8"/>
      <c r="TIS29" s="8"/>
      <c r="TIT29" s="8"/>
      <c r="TIU29" s="8"/>
      <c r="TIV29" s="8"/>
      <c r="TIW29" s="8"/>
      <c r="TIX29" s="8"/>
      <c r="TIY29" s="8"/>
      <c r="TIZ29" s="8"/>
      <c r="TJA29" s="8"/>
      <c r="TJB29" s="8"/>
      <c r="TJC29" s="8"/>
      <c r="TJD29" s="8"/>
      <c r="TJE29" s="8"/>
      <c r="TJF29" s="8"/>
      <c r="TJG29" s="8"/>
      <c r="TJH29" s="8"/>
      <c r="TJI29" s="8"/>
      <c r="TJJ29" s="8"/>
      <c r="TJK29" s="8"/>
      <c r="TJL29" s="8"/>
      <c r="TJM29" s="8"/>
      <c r="TJN29" s="8"/>
      <c r="TJO29" s="8"/>
      <c r="TJP29" s="8"/>
      <c r="TJQ29" s="8"/>
      <c r="TJR29" s="8"/>
      <c r="TJS29" s="8"/>
      <c r="TJT29" s="8"/>
      <c r="TJU29" s="8"/>
      <c r="TJV29" s="8"/>
      <c r="TJW29" s="8"/>
      <c r="TJX29" s="8"/>
      <c r="TJY29" s="8"/>
      <c r="TJZ29" s="8"/>
      <c r="TKA29" s="8"/>
      <c r="TKB29" s="8"/>
      <c r="TKC29" s="8"/>
      <c r="TKD29" s="8"/>
      <c r="TKE29" s="8"/>
      <c r="TKF29" s="8"/>
      <c r="TKG29" s="8"/>
      <c r="TKH29" s="8"/>
      <c r="TKI29" s="8"/>
      <c r="TKJ29" s="8"/>
      <c r="TKK29" s="8"/>
      <c r="TKL29" s="8"/>
      <c r="TKM29" s="8"/>
      <c r="TKN29" s="8"/>
      <c r="TKO29" s="8"/>
      <c r="TKP29" s="8"/>
      <c r="TKQ29" s="8"/>
      <c r="TKR29" s="8"/>
      <c r="TKS29" s="8"/>
      <c r="TKT29" s="8"/>
      <c r="TKU29" s="8"/>
      <c r="TKV29" s="8"/>
      <c r="TKW29" s="8"/>
      <c r="TKX29" s="8"/>
      <c r="TKY29" s="8"/>
      <c r="TKZ29" s="8"/>
      <c r="TLA29" s="8"/>
      <c r="TLB29" s="8"/>
      <c r="TLC29" s="8"/>
      <c r="TLD29" s="8"/>
      <c r="TLE29" s="8"/>
      <c r="TLF29" s="8"/>
      <c r="TLG29" s="8"/>
      <c r="TLH29" s="8"/>
      <c r="TLI29" s="8"/>
      <c r="TLJ29" s="8"/>
      <c r="TLK29" s="8"/>
      <c r="TLL29" s="8"/>
      <c r="TLM29" s="8"/>
      <c r="TLN29" s="8"/>
      <c r="TLO29" s="8"/>
      <c r="TLP29" s="8"/>
      <c r="TLQ29" s="8"/>
      <c r="TLR29" s="8"/>
      <c r="TLS29" s="8"/>
      <c r="TLT29" s="8"/>
      <c r="TLU29" s="8"/>
      <c r="TLV29" s="8"/>
      <c r="TLW29" s="8"/>
      <c r="TLX29" s="8"/>
      <c r="TLY29" s="8"/>
      <c r="TLZ29" s="8"/>
      <c r="TMA29" s="8"/>
      <c r="TMB29" s="8"/>
      <c r="TMC29" s="8"/>
      <c r="TMD29" s="8"/>
      <c r="TME29" s="8"/>
      <c r="TMF29" s="8"/>
      <c r="TMG29" s="8"/>
      <c r="TMH29" s="8"/>
      <c r="TMI29" s="8"/>
      <c r="TMJ29" s="8"/>
      <c r="TMK29" s="8"/>
      <c r="TML29" s="8"/>
      <c r="TMM29" s="8"/>
      <c r="TMN29" s="8"/>
      <c r="TMO29" s="8"/>
      <c r="TMP29" s="8"/>
      <c r="TMQ29" s="8"/>
      <c r="TMR29" s="8"/>
      <c r="TMS29" s="8"/>
      <c r="TMT29" s="8"/>
      <c r="TMU29" s="8"/>
      <c r="TMV29" s="8"/>
      <c r="TMW29" s="8"/>
      <c r="TMX29" s="8"/>
      <c r="TMY29" s="8"/>
      <c r="TMZ29" s="8"/>
      <c r="TNA29" s="8"/>
      <c r="TNB29" s="8"/>
      <c r="TNC29" s="8"/>
      <c r="TND29" s="8"/>
      <c r="TNE29" s="8"/>
      <c r="TNF29" s="8"/>
      <c r="TNG29" s="8"/>
      <c r="TNH29" s="8"/>
      <c r="TNI29" s="8"/>
      <c r="TNJ29" s="8"/>
      <c r="TNK29" s="8"/>
      <c r="TNL29" s="8"/>
      <c r="TNM29" s="8"/>
      <c r="TNN29" s="8"/>
      <c r="TNO29" s="8"/>
      <c r="TNP29" s="8"/>
      <c r="TNQ29" s="8"/>
      <c r="TNR29" s="8"/>
      <c r="TNS29" s="8"/>
      <c r="TNT29" s="8"/>
      <c r="TNU29" s="8"/>
      <c r="TNV29" s="8"/>
      <c r="TNW29" s="8"/>
      <c r="TNX29" s="8"/>
      <c r="TNY29" s="8"/>
      <c r="TNZ29" s="8"/>
      <c r="TOA29" s="8"/>
      <c r="TOB29" s="8"/>
      <c r="TOC29" s="8"/>
      <c r="TOD29" s="8"/>
      <c r="TOE29" s="8"/>
      <c r="TOF29" s="8"/>
      <c r="TOG29" s="8"/>
      <c r="TOH29" s="8"/>
      <c r="TOI29" s="8"/>
      <c r="TOJ29" s="8"/>
      <c r="TOK29" s="8"/>
      <c r="TOL29" s="8"/>
      <c r="TOM29" s="8"/>
      <c r="TON29" s="8"/>
      <c r="TOO29" s="8"/>
      <c r="TOP29" s="8"/>
      <c r="TOQ29" s="8"/>
      <c r="TOR29" s="8"/>
      <c r="TOS29" s="8"/>
      <c r="TOT29" s="8"/>
      <c r="TOU29" s="8"/>
      <c r="TOV29" s="8"/>
      <c r="TOW29" s="8"/>
      <c r="TOX29" s="8"/>
      <c r="TOY29" s="8"/>
      <c r="TOZ29" s="8"/>
      <c r="TPA29" s="8"/>
      <c r="TPB29" s="8"/>
      <c r="TPC29" s="8"/>
      <c r="TPD29" s="8"/>
      <c r="TPE29" s="8"/>
      <c r="TPF29" s="8"/>
      <c r="TPG29" s="8"/>
      <c r="TPH29" s="8"/>
      <c r="TPI29" s="8"/>
      <c r="TPJ29" s="8"/>
      <c r="TPK29" s="8"/>
      <c r="TPL29" s="8"/>
      <c r="TPM29" s="8"/>
      <c r="TPN29" s="8"/>
      <c r="TPO29" s="8"/>
      <c r="TPP29" s="8"/>
      <c r="TPQ29" s="8"/>
      <c r="TPR29" s="8"/>
      <c r="TPS29" s="8"/>
      <c r="TPT29" s="8"/>
      <c r="TPU29" s="8"/>
      <c r="TPV29" s="8"/>
      <c r="TPW29" s="8"/>
      <c r="TPX29" s="8"/>
      <c r="TPY29" s="8"/>
      <c r="TPZ29" s="8"/>
      <c r="TQA29" s="8"/>
      <c r="TQB29" s="8"/>
      <c r="TQC29" s="8"/>
      <c r="TQD29" s="8"/>
      <c r="TQE29" s="8"/>
      <c r="TQF29" s="8"/>
      <c r="TQG29" s="8"/>
      <c r="TQH29" s="8"/>
      <c r="TQI29" s="8"/>
      <c r="TQJ29" s="8"/>
      <c r="TQK29" s="8"/>
      <c r="TQL29" s="8"/>
      <c r="TQM29" s="8"/>
      <c r="TQN29" s="8"/>
      <c r="TQO29" s="8"/>
      <c r="TQP29" s="8"/>
      <c r="TQQ29" s="8"/>
      <c r="TQR29" s="8"/>
      <c r="TQS29" s="8"/>
      <c r="TQT29" s="8"/>
      <c r="TQU29" s="8"/>
      <c r="TQV29" s="8"/>
      <c r="TQW29" s="8"/>
      <c r="TQX29" s="8"/>
      <c r="TQY29" s="8"/>
      <c r="TQZ29" s="8"/>
      <c r="TRA29" s="8"/>
      <c r="TRB29" s="8"/>
      <c r="TRC29" s="8"/>
      <c r="TRD29" s="8"/>
      <c r="TRE29" s="8"/>
      <c r="TRF29" s="8"/>
      <c r="TRG29" s="8"/>
      <c r="TRH29" s="8"/>
      <c r="TRI29" s="8"/>
      <c r="TRJ29" s="8"/>
      <c r="TRK29" s="8"/>
      <c r="TRL29" s="8"/>
      <c r="TRM29" s="8"/>
      <c r="TRN29" s="8"/>
      <c r="TRO29" s="8"/>
      <c r="TRP29" s="8"/>
      <c r="TRQ29" s="8"/>
      <c r="TRR29" s="8"/>
      <c r="TRS29" s="8"/>
      <c r="TRT29" s="8"/>
      <c r="TRU29" s="8"/>
      <c r="TRV29" s="8"/>
      <c r="TRW29" s="8"/>
      <c r="TRX29" s="8"/>
      <c r="TRY29" s="8"/>
      <c r="TRZ29" s="8"/>
      <c r="TSA29" s="8"/>
      <c r="TSB29" s="8"/>
      <c r="TSC29" s="8"/>
      <c r="TSD29" s="8"/>
      <c r="TSE29" s="8"/>
      <c r="TSF29" s="8"/>
      <c r="TSG29" s="8"/>
      <c r="TSH29" s="8"/>
      <c r="TSI29" s="8"/>
      <c r="TSJ29" s="8"/>
      <c r="TSK29" s="8"/>
      <c r="TSL29" s="8"/>
      <c r="TSM29" s="8"/>
      <c r="TSN29" s="8"/>
      <c r="TSO29" s="8"/>
      <c r="TSP29" s="8"/>
      <c r="TSQ29" s="8"/>
      <c r="TSR29" s="8"/>
      <c r="TSS29" s="8"/>
      <c r="TST29" s="8"/>
      <c r="TSU29" s="8"/>
      <c r="TSV29" s="8"/>
      <c r="TSW29" s="8"/>
      <c r="TSX29" s="8"/>
      <c r="TSY29" s="8"/>
      <c r="TSZ29" s="8"/>
      <c r="TTA29" s="8"/>
      <c r="TTB29" s="8"/>
      <c r="TTC29" s="8"/>
      <c r="TTD29" s="8"/>
      <c r="TTE29" s="8"/>
      <c r="TTF29" s="8"/>
      <c r="TTG29" s="8"/>
      <c r="TTH29" s="8"/>
      <c r="TTI29" s="8"/>
      <c r="TTJ29" s="8"/>
      <c r="TTK29" s="8"/>
      <c r="TTL29" s="8"/>
      <c r="TTM29" s="8"/>
      <c r="TTN29" s="8"/>
      <c r="TTO29" s="8"/>
      <c r="TTP29" s="8"/>
      <c r="TTQ29" s="8"/>
      <c r="TTR29" s="8"/>
      <c r="TTS29" s="8"/>
      <c r="TTT29" s="8"/>
      <c r="TTU29" s="8"/>
      <c r="TTV29" s="8"/>
      <c r="TTW29" s="8"/>
      <c r="TTX29" s="8"/>
      <c r="TTY29" s="8"/>
      <c r="TTZ29" s="8"/>
      <c r="TUA29" s="8"/>
      <c r="TUB29" s="8"/>
      <c r="TUC29" s="8"/>
      <c r="TUD29" s="8"/>
      <c r="TUE29" s="8"/>
      <c r="TUF29" s="8"/>
      <c r="TUG29" s="8"/>
      <c r="TUH29" s="8"/>
      <c r="TUI29" s="8"/>
      <c r="TUJ29" s="8"/>
      <c r="TUK29" s="8"/>
      <c r="TUL29" s="8"/>
      <c r="TUM29" s="8"/>
      <c r="TUN29" s="8"/>
      <c r="TUO29" s="8"/>
      <c r="TUP29" s="8"/>
      <c r="TUQ29" s="8"/>
      <c r="TUR29" s="8"/>
      <c r="TUS29" s="8"/>
      <c r="TUT29" s="8"/>
      <c r="TUU29" s="8"/>
      <c r="TUV29" s="8"/>
      <c r="TUW29" s="8"/>
      <c r="TUX29" s="8"/>
      <c r="TUY29" s="8"/>
      <c r="TUZ29" s="8"/>
      <c r="TVA29" s="8"/>
      <c r="TVB29" s="8"/>
      <c r="TVC29" s="8"/>
      <c r="TVD29" s="8"/>
      <c r="TVE29" s="8"/>
      <c r="TVF29" s="8"/>
      <c r="TVG29" s="8"/>
      <c r="TVH29" s="8"/>
      <c r="TVI29" s="8"/>
      <c r="TVJ29" s="8"/>
      <c r="TVK29" s="8"/>
      <c r="TVL29" s="8"/>
      <c r="TVM29" s="8"/>
      <c r="TVN29" s="8"/>
      <c r="TVO29" s="8"/>
      <c r="TVP29" s="8"/>
      <c r="TVQ29" s="8"/>
      <c r="TVR29" s="8"/>
      <c r="TVS29" s="8"/>
      <c r="TVT29" s="8"/>
      <c r="TVU29" s="8"/>
      <c r="TVV29" s="8"/>
      <c r="TVW29" s="8"/>
      <c r="TVX29" s="8"/>
      <c r="TVY29" s="8"/>
      <c r="TVZ29" s="8"/>
      <c r="TWA29" s="8"/>
      <c r="TWB29" s="8"/>
      <c r="TWC29" s="8"/>
      <c r="TWD29" s="8"/>
      <c r="TWE29" s="8"/>
      <c r="TWF29" s="8"/>
      <c r="TWG29" s="8"/>
      <c r="TWH29" s="8"/>
      <c r="TWI29" s="8"/>
      <c r="TWJ29" s="8"/>
      <c r="TWK29" s="8"/>
      <c r="TWL29" s="8"/>
      <c r="TWM29" s="8"/>
      <c r="TWN29" s="8"/>
      <c r="TWO29" s="8"/>
      <c r="TWP29" s="8"/>
      <c r="TWQ29" s="8"/>
      <c r="TWR29" s="8"/>
      <c r="TWS29" s="8"/>
      <c r="TWT29" s="8"/>
      <c r="TWU29" s="8"/>
      <c r="TWV29" s="8"/>
      <c r="TWW29" s="8"/>
      <c r="TWX29" s="8"/>
      <c r="TWY29" s="8"/>
      <c r="TWZ29" s="8"/>
      <c r="TXA29" s="8"/>
      <c r="TXB29" s="8"/>
      <c r="TXC29" s="8"/>
      <c r="TXD29" s="8"/>
      <c r="TXE29" s="8"/>
      <c r="TXF29" s="8"/>
      <c r="TXG29" s="8"/>
      <c r="TXH29" s="8"/>
      <c r="TXI29" s="8"/>
      <c r="TXJ29" s="8"/>
      <c r="TXK29" s="8"/>
      <c r="TXL29" s="8"/>
      <c r="TXM29" s="8"/>
      <c r="TXN29" s="8"/>
      <c r="TXO29" s="8"/>
      <c r="TXP29" s="8"/>
      <c r="TXQ29" s="8"/>
      <c r="TXR29" s="8"/>
      <c r="TXS29" s="8"/>
      <c r="TXT29" s="8"/>
      <c r="TXU29" s="8"/>
      <c r="TXV29" s="8"/>
      <c r="TXW29" s="8"/>
      <c r="TXX29" s="8"/>
      <c r="TXY29" s="8"/>
      <c r="TXZ29" s="8"/>
      <c r="TYA29" s="8"/>
      <c r="TYB29" s="8"/>
      <c r="TYC29" s="8"/>
      <c r="TYD29" s="8"/>
      <c r="TYE29" s="8"/>
      <c r="TYF29" s="8"/>
      <c r="TYG29" s="8"/>
      <c r="TYH29" s="8"/>
      <c r="TYI29" s="8"/>
      <c r="TYJ29" s="8"/>
      <c r="TYK29" s="8"/>
      <c r="TYL29" s="8"/>
      <c r="TYM29" s="8"/>
      <c r="TYN29" s="8"/>
      <c r="TYO29" s="8"/>
      <c r="TYP29" s="8"/>
      <c r="TYQ29" s="8"/>
      <c r="TYR29" s="8"/>
      <c r="TYS29" s="8"/>
      <c r="TYT29" s="8"/>
      <c r="TYU29" s="8"/>
      <c r="TYV29" s="8"/>
      <c r="TYW29" s="8"/>
      <c r="TYX29" s="8"/>
      <c r="TYY29" s="8"/>
      <c r="TYZ29" s="8"/>
      <c r="TZA29" s="8"/>
      <c r="TZB29" s="8"/>
      <c r="TZC29" s="8"/>
      <c r="TZD29" s="8"/>
      <c r="TZE29" s="8"/>
      <c r="TZF29" s="8"/>
      <c r="TZG29" s="8"/>
      <c r="TZH29" s="8"/>
      <c r="TZI29" s="8"/>
      <c r="TZJ29" s="8"/>
      <c r="TZK29" s="8"/>
      <c r="TZL29" s="8"/>
      <c r="TZM29" s="8"/>
      <c r="TZN29" s="8"/>
      <c r="TZO29" s="8"/>
      <c r="TZP29" s="8"/>
      <c r="TZQ29" s="8"/>
      <c r="TZR29" s="8"/>
      <c r="TZS29" s="8"/>
      <c r="TZT29" s="8"/>
      <c r="TZU29" s="8"/>
      <c r="TZV29" s="8"/>
      <c r="TZW29" s="8"/>
      <c r="TZX29" s="8"/>
      <c r="TZY29" s="8"/>
      <c r="TZZ29" s="8"/>
      <c r="UAA29" s="8"/>
      <c r="UAB29" s="8"/>
      <c r="UAC29" s="8"/>
      <c r="UAD29" s="8"/>
      <c r="UAE29" s="8"/>
      <c r="UAF29" s="8"/>
      <c r="UAG29" s="8"/>
      <c r="UAH29" s="8"/>
      <c r="UAI29" s="8"/>
      <c r="UAJ29" s="8"/>
      <c r="UAK29" s="8"/>
      <c r="UAL29" s="8"/>
      <c r="UAM29" s="8"/>
      <c r="UAN29" s="8"/>
      <c r="UAO29" s="8"/>
      <c r="UAP29" s="8"/>
      <c r="UAQ29" s="8"/>
      <c r="UAR29" s="8"/>
      <c r="UAS29" s="8"/>
      <c r="UAT29" s="8"/>
      <c r="UAU29" s="8"/>
      <c r="UAV29" s="8"/>
      <c r="UAW29" s="8"/>
      <c r="UAX29" s="8"/>
      <c r="UAY29" s="8"/>
      <c r="UAZ29" s="8"/>
      <c r="UBA29" s="8"/>
      <c r="UBB29" s="8"/>
      <c r="UBC29" s="8"/>
      <c r="UBD29" s="8"/>
      <c r="UBE29" s="8"/>
      <c r="UBF29" s="8"/>
      <c r="UBG29" s="8"/>
      <c r="UBH29" s="8"/>
      <c r="UBI29" s="8"/>
      <c r="UBJ29" s="8"/>
      <c r="UBK29" s="8"/>
      <c r="UBL29" s="8"/>
      <c r="UBM29" s="8"/>
      <c r="UBN29" s="8"/>
      <c r="UBO29" s="8"/>
      <c r="UBP29" s="8"/>
      <c r="UBQ29" s="8"/>
      <c r="UBR29" s="8"/>
      <c r="UBS29" s="8"/>
      <c r="UBT29" s="8"/>
      <c r="UBU29" s="8"/>
      <c r="UBV29" s="8"/>
      <c r="UBW29" s="8"/>
      <c r="UBX29" s="8"/>
      <c r="UBY29" s="8"/>
      <c r="UBZ29" s="8"/>
      <c r="UCA29" s="8"/>
      <c r="UCB29" s="8"/>
      <c r="UCC29" s="8"/>
      <c r="UCD29" s="8"/>
      <c r="UCE29" s="8"/>
      <c r="UCF29" s="8"/>
      <c r="UCG29" s="8"/>
      <c r="UCH29" s="8"/>
      <c r="UCI29" s="8"/>
      <c r="UCJ29" s="8"/>
      <c r="UCK29" s="8"/>
      <c r="UCL29" s="8"/>
      <c r="UCM29" s="8"/>
      <c r="UCN29" s="8"/>
      <c r="UCO29" s="8"/>
      <c r="UCP29" s="8"/>
      <c r="UCQ29" s="8"/>
      <c r="UCR29" s="8"/>
      <c r="UCS29" s="8"/>
      <c r="UCT29" s="8"/>
      <c r="UCU29" s="8"/>
      <c r="UCV29" s="8"/>
      <c r="UCW29" s="8"/>
      <c r="UCX29" s="8"/>
      <c r="UCY29" s="8"/>
      <c r="UCZ29" s="8"/>
      <c r="UDA29" s="8"/>
      <c r="UDB29" s="8"/>
      <c r="UDC29" s="8"/>
      <c r="UDD29" s="8"/>
      <c r="UDE29" s="8"/>
      <c r="UDF29" s="8"/>
      <c r="UDG29" s="8"/>
      <c r="UDH29" s="8"/>
      <c r="UDI29" s="8"/>
      <c r="UDJ29" s="8"/>
      <c r="UDK29" s="8"/>
      <c r="UDL29" s="8"/>
      <c r="UDM29" s="8"/>
      <c r="UDN29" s="8"/>
      <c r="UDO29" s="8"/>
      <c r="UDP29" s="8"/>
      <c r="UDQ29" s="8"/>
      <c r="UDR29" s="8"/>
      <c r="UDS29" s="8"/>
      <c r="UDT29" s="8"/>
      <c r="UDU29" s="8"/>
      <c r="UDV29" s="8"/>
      <c r="UDW29" s="8"/>
      <c r="UDX29" s="8"/>
      <c r="UDY29" s="8"/>
      <c r="UDZ29" s="8"/>
      <c r="UEA29" s="8"/>
      <c r="UEB29" s="8"/>
      <c r="UEC29" s="8"/>
      <c r="UED29" s="8"/>
      <c r="UEE29" s="8"/>
      <c r="UEF29" s="8"/>
      <c r="UEG29" s="8"/>
      <c r="UEH29" s="8"/>
      <c r="UEI29" s="8"/>
      <c r="UEJ29" s="8"/>
      <c r="UEK29" s="8"/>
      <c r="UEL29" s="8"/>
      <c r="UEM29" s="8"/>
      <c r="UEN29" s="8"/>
      <c r="UEO29" s="8"/>
      <c r="UEP29" s="8"/>
      <c r="UEQ29" s="8"/>
      <c r="UER29" s="8"/>
      <c r="UES29" s="8"/>
      <c r="UET29" s="8"/>
      <c r="UEU29" s="8"/>
      <c r="UEV29" s="8"/>
      <c r="UEW29" s="8"/>
      <c r="UEX29" s="8"/>
      <c r="UEY29" s="8"/>
      <c r="UEZ29" s="8"/>
      <c r="UFA29" s="8"/>
      <c r="UFB29" s="8"/>
      <c r="UFC29" s="8"/>
      <c r="UFD29" s="8"/>
      <c r="UFE29" s="8"/>
      <c r="UFF29" s="8"/>
      <c r="UFG29" s="8"/>
      <c r="UFH29" s="8"/>
      <c r="UFI29" s="8"/>
      <c r="UFJ29" s="8"/>
      <c r="UFK29" s="8"/>
      <c r="UFL29" s="8"/>
      <c r="UFM29" s="8"/>
      <c r="UFN29" s="8"/>
      <c r="UFO29" s="8"/>
      <c r="UFP29" s="8"/>
      <c r="UFQ29" s="8"/>
      <c r="UFR29" s="8"/>
      <c r="UFS29" s="8"/>
      <c r="UFT29" s="8"/>
      <c r="UFU29" s="8"/>
      <c r="UFV29" s="8"/>
      <c r="UFW29" s="8"/>
      <c r="UFX29" s="8"/>
      <c r="UFY29" s="8"/>
      <c r="UFZ29" s="8"/>
      <c r="UGA29" s="8"/>
      <c r="UGB29" s="8"/>
      <c r="UGC29" s="8"/>
      <c r="UGD29" s="8"/>
      <c r="UGE29" s="8"/>
      <c r="UGF29" s="8"/>
      <c r="UGG29" s="8"/>
      <c r="UGH29" s="8"/>
      <c r="UGI29" s="8"/>
      <c r="UGJ29" s="8"/>
      <c r="UGK29" s="8"/>
      <c r="UGL29" s="8"/>
      <c r="UGM29" s="8"/>
      <c r="UGN29" s="8"/>
      <c r="UGO29" s="8"/>
      <c r="UGP29" s="8"/>
      <c r="UGQ29" s="8"/>
      <c r="UGR29" s="8"/>
      <c r="UGS29" s="8"/>
      <c r="UGT29" s="8"/>
      <c r="UGU29" s="8"/>
      <c r="UGV29" s="8"/>
      <c r="UGW29" s="8"/>
      <c r="UGX29" s="8"/>
      <c r="UGY29" s="8"/>
      <c r="UGZ29" s="8"/>
      <c r="UHA29" s="8"/>
      <c r="UHB29" s="8"/>
      <c r="UHC29" s="8"/>
      <c r="UHD29" s="8"/>
      <c r="UHE29" s="8"/>
      <c r="UHF29" s="8"/>
      <c r="UHG29" s="8"/>
      <c r="UHH29" s="8"/>
      <c r="UHI29" s="8"/>
      <c r="UHJ29" s="8"/>
      <c r="UHK29" s="8"/>
      <c r="UHL29" s="8"/>
      <c r="UHM29" s="8"/>
      <c r="UHN29" s="8"/>
      <c r="UHO29" s="8"/>
      <c r="UHP29" s="8"/>
      <c r="UHQ29" s="8"/>
      <c r="UHR29" s="8"/>
      <c r="UHS29" s="8"/>
      <c r="UHT29" s="8"/>
      <c r="UHU29" s="8"/>
      <c r="UHV29" s="8"/>
      <c r="UHW29" s="8"/>
      <c r="UHX29" s="8"/>
      <c r="UHY29" s="8"/>
      <c r="UHZ29" s="8"/>
      <c r="UIA29" s="8"/>
      <c r="UIB29" s="8"/>
      <c r="UIC29" s="8"/>
      <c r="UID29" s="8"/>
      <c r="UIE29" s="8"/>
      <c r="UIF29" s="8"/>
      <c r="UIG29" s="8"/>
      <c r="UIH29" s="8"/>
      <c r="UII29" s="8"/>
      <c r="UIJ29" s="8"/>
      <c r="UIK29" s="8"/>
      <c r="UIL29" s="8"/>
      <c r="UIM29" s="8"/>
      <c r="UIN29" s="8"/>
      <c r="UIO29" s="8"/>
      <c r="UIP29" s="8"/>
      <c r="UIQ29" s="8"/>
      <c r="UIR29" s="8"/>
      <c r="UIS29" s="8"/>
      <c r="UIT29" s="8"/>
      <c r="UIU29" s="8"/>
      <c r="UIV29" s="8"/>
      <c r="UIW29" s="8"/>
      <c r="UIX29" s="8"/>
      <c r="UIY29" s="8"/>
      <c r="UIZ29" s="8"/>
      <c r="UJA29" s="8"/>
      <c r="UJB29" s="8"/>
      <c r="UJC29" s="8"/>
      <c r="UJD29" s="8"/>
      <c r="UJE29" s="8"/>
      <c r="UJF29" s="8"/>
      <c r="UJG29" s="8"/>
      <c r="UJH29" s="8"/>
      <c r="UJI29" s="8"/>
      <c r="UJJ29" s="8"/>
      <c r="UJK29" s="8"/>
      <c r="UJL29" s="8"/>
      <c r="UJM29" s="8"/>
      <c r="UJN29" s="8"/>
      <c r="UJO29" s="8"/>
      <c r="UJP29" s="8"/>
      <c r="UJQ29" s="8"/>
      <c r="UJR29" s="8"/>
      <c r="UJS29" s="8"/>
      <c r="UJT29" s="8"/>
      <c r="UJU29" s="8"/>
      <c r="UJV29" s="8"/>
      <c r="UJW29" s="8"/>
      <c r="UJX29" s="8"/>
      <c r="UJY29" s="8"/>
      <c r="UJZ29" s="8"/>
      <c r="UKA29" s="8"/>
      <c r="UKB29" s="8"/>
      <c r="UKC29" s="8"/>
      <c r="UKD29" s="8"/>
      <c r="UKE29" s="8"/>
      <c r="UKF29" s="8"/>
      <c r="UKG29" s="8"/>
      <c r="UKH29" s="8"/>
      <c r="UKI29" s="8"/>
      <c r="UKJ29" s="8"/>
      <c r="UKK29" s="8"/>
      <c r="UKL29" s="8"/>
      <c r="UKM29" s="8"/>
      <c r="UKN29" s="8"/>
      <c r="UKO29" s="8"/>
      <c r="UKP29" s="8"/>
      <c r="UKQ29" s="8"/>
      <c r="UKR29" s="8"/>
      <c r="UKS29" s="8"/>
      <c r="UKT29" s="8"/>
      <c r="UKU29" s="8"/>
      <c r="UKV29" s="8"/>
      <c r="UKW29" s="8"/>
      <c r="UKX29" s="8"/>
      <c r="UKY29" s="8"/>
      <c r="UKZ29" s="8"/>
      <c r="ULA29" s="8"/>
      <c r="ULB29" s="8"/>
      <c r="ULC29" s="8"/>
      <c r="ULD29" s="8"/>
      <c r="ULE29" s="8"/>
      <c r="ULF29" s="8"/>
      <c r="ULG29" s="8"/>
      <c r="ULH29" s="8"/>
      <c r="ULI29" s="8"/>
      <c r="ULJ29" s="8"/>
      <c r="ULK29" s="8"/>
      <c r="ULL29" s="8"/>
      <c r="ULM29" s="8"/>
      <c r="ULN29" s="8"/>
      <c r="ULO29" s="8"/>
      <c r="ULP29" s="8"/>
      <c r="ULQ29" s="8"/>
      <c r="ULR29" s="8"/>
      <c r="ULS29" s="8"/>
      <c r="ULT29" s="8"/>
      <c r="ULU29" s="8"/>
      <c r="ULV29" s="8"/>
      <c r="ULW29" s="8"/>
      <c r="ULX29" s="8"/>
      <c r="ULY29" s="8"/>
      <c r="ULZ29" s="8"/>
      <c r="UMA29" s="8"/>
      <c r="UMB29" s="8"/>
      <c r="UMC29" s="8"/>
      <c r="UMD29" s="8"/>
      <c r="UME29" s="8"/>
      <c r="UMF29" s="8"/>
      <c r="UMG29" s="8"/>
      <c r="UMH29" s="8"/>
      <c r="UMI29" s="8"/>
      <c r="UMJ29" s="8"/>
      <c r="UMK29" s="8"/>
      <c r="UML29" s="8"/>
      <c r="UMM29" s="8"/>
      <c r="UMN29" s="8"/>
      <c r="UMO29" s="8"/>
      <c r="UMP29" s="8"/>
      <c r="UMQ29" s="8"/>
      <c r="UMR29" s="8"/>
      <c r="UMS29" s="8"/>
      <c r="UMT29" s="8"/>
      <c r="UMU29" s="8"/>
      <c r="UMV29" s="8"/>
      <c r="UMW29" s="8"/>
      <c r="UMX29" s="8"/>
      <c r="UMY29" s="8"/>
      <c r="UMZ29" s="8"/>
      <c r="UNA29" s="8"/>
      <c r="UNB29" s="8"/>
      <c r="UNC29" s="8"/>
      <c r="UND29" s="8"/>
      <c r="UNE29" s="8"/>
      <c r="UNF29" s="8"/>
      <c r="UNG29" s="8"/>
      <c r="UNH29" s="8"/>
      <c r="UNI29" s="8"/>
      <c r="UNJ29" s="8"/>
      <c r="UNK29" s="8"/>
      <c r="UNL29" s="8"/>
      <c r="UNM29" s="8"/>
      <c r="UNN29" s="8"/>
      <c r="UNO29" s="8"/>
      <c r="UNP29" s="8"/>
      <c r="UNQ29" s="8"/>
      <c r="UNR29" s="8"/>
      <c r="UNS29" s="8"/>
      <c r="UNT29" s="8"/>
      <c r="UNU29" s="8"/>
      <c r="UNV29" s="8"/>
      <c r="UNW29" s="8"/>
      <c r="UNX29" s="8"/>
      <c r="UNY29" s="8"/>
      <c r="UNZ29" s="8"/>
      <c r="UOA29" s="8"/>
      <c r="UOB29" s="8"/>
      <c r="UOC29" s="8"/>
      <c r="UOD29" s="8"/>
      <c r="UOE29" s="8"/>
      <c r="UOF29" s="8"/>
      <c r="UOG29" s="8"/>
      <c r="UOH29" s="8"/>
      <c r="UOI29" s="8"/>
      <c r="UOJ29" s="8"/>
      <c r="UOK29" s="8"/>
      <c r="UOL29" s="8"/>
      <c r="UOM29" s="8"/>
      <c r="UON29" s="8"/>
      <c r="UOO29" s="8"/>
      <c r="UOP29" s="8"/>
      <c r="UOQ29" s="8"/>
      <c r="UOR29" s="8"/>
      <c r="UOS29" s="8"/>
      <c r="UOT29" s="8"/>
      <c r="UOU29" s="8"/>
      <c r="UOV29" s="8"/>
      <c r="UOW29" s="8"/>
      <c r="UOX29" s="8"/>
      <c r="UOY29" s="8"/>
      <c r="UOZ29" s="8"/>
      <c r="UPA29" s="8"/>
      <c r="UPB29" s="8"/>
      <c r="UPC29" s="8"/>
      <c r="UPD29" s="8"/>
      <c r="UPE29" s="8"/>
      <c r="UPF29" s="8"/>
      <c r="UPG29" s="8"/>
      <c r="UPH29" s="8"/>
      <c r="UPI29" s="8"/>
      <c r="UPJ29" s="8"/>
      <c r="UPK29" s="8"/>
      <c r="UPL29" s="8"/>
      <c r="UPM29" s="8"/>
      <c r="UPN29" s="8"/>
      <c r="UPO29" s="8"/>
      <c r="UPP29" s="8"/>
      <c r="UPQ29" s="8"/>
      <c r="UPR29" s="8"/>
      <c r="UPS29" s="8"/>
      <c r="UPT29" s="8"/>
      <c r="UPU29" s="8"/>
      <c r="UPV29" s="8"/>
      <c r="UPW29" s="8"/>
      <c r="UPX29" s="8"/>
      <c r="UPY29" s="8"/>
      <c r="UPZ29" s="8"/>
      <c r="UQA29" s="8"/>
      <c r="UQB29" s="8"/>
      <c r="UQC29" s="8"/>
      <c r="UQD29" s="8"/>
      <c r="UQE29" s="8"/>
      <c r="UQF29" s="8"/>
      <c r="UQG29" s="8"/>
      <c r="UQH29" s="8"/>
      <c r="UQI29" s="8"/>
      <c r="UQJ29" s="8"/>
      <c r="UQK29" s="8"/>
      <c r="UQL29" s="8"/>
      <c r="UQM29" s="8"/>
      <c r="UQN29" s="8"/>
      <c r="UQO29" s="8"/>
      <c r="UQP29" s="8"/>
      <c r="UQQ29" s="8"/>
      <c r="UQR29" s="8"/>
      <c r="UQS29" s="8"/>
      <c r="UQT29" s="8"/>
      <c r="UQU29" s="8"/>
      <c r="UQV29" s="8"/>
      <c r="UQW29" s="8"/>
      <c r="UQX29" s="8"/>
      <c r="UQY29" s="8"/>
      <c r="UQZ29" s="8"/>
      <c r="URA29" s="8"/>
      <c r="URB29" s="8"/>
      <c r="URC29" s="8"/>
      <c r="URD29" s="8"/>
      <c r="URE29" s="8"/>
      <c r="URF29" s="8"/>
      <c r="URG29" s="8"/>
      <c r="URH29" s="8"/>
      <c r="URI29" s="8"/>
      <c r="URJ29" s="8"/>
      <c r="URK29" s="8"/>
      <c r="URL29" s="8"/>
      <c r="URM29" s="8"/>
      <c r="URN29" s="8"/>
      <c r="URO29" s="8"/>
      <c r="URP29" s="8"/>
      <c r="URQ29" s="8"/>
      <c r="URR29" s="8"/>
      <c r="URS29" s="8"/>
      <c r="URT29" s="8"/>
      <c r="URU29" s="8"/>
      <c r="URV29" s="8"/>
      <c r="URW29" s="8"/>
      <c r="URX29" s="8"/>
      <c r="URY29" s="8"/>
      <c r="URZ29" s="8"/>
      <c r="USA29" s="8"/>
      <c r="USB29" s="8"/>
      <c r="USC29" s="8"/>
      <c r="USD29" s="8"/>
      <c r="USE29" s="8"/>
      <c r="USF29" s="8"/>
      <c r="USG29" s="8"/>
      <c r="USH29" s="8"/>
      <c r="USI29" s="8"/>
      <c r="USJ29" s="8"/>
      <c r="USK29" s="8"/>
      <c r="USL29" s="8"/>
      <c r="USM29" s="8"/>
      <c r="USN29" s="8"/>
      <c r="USO29" s="8"/>
      <c r="USP29" s="8"/>
      <c r="USQ29" s="8"/>
      <c r="USR29" s="8"/>
      <c r="USS29" s="8"/>
      <c r="UST29" s="8"/>
      <c r="USU29" s="8"/>
      <c r="USV29" s="8"/>
      <c r="USW29" s="8"/>
      <c r="USX29" s="8"/>
      <c r="USY29" s="8"/>
      <c r="USZ29" s="8"/>
      <c r="UTA29" s="8"/>
      <c r="UTB29" s="8"/>
      <c r="UTC29" s="8"/>
      <c r="UTD29" s="8"/>
      <c r="UTE29" s="8"/>
      <c r="UTF29" s="8"/>
      <c r="UTG29" s="8"/>
      <c r="UTH29" s="8"/>
      <c r="UTI29" s="8"/>
      <c r="UTJ29" s="8"/>
      <c r="UTK29" s="8"/>
      <c r="UTL29" s="8"/>
      <c r="UTM29" s="8"/>
      <c r="UTN29" s="8"/>
      <c r="UTO29" s="8"/>
      <c r="UTP29" s="8"/>
      <c r="UTQ29" s="8"/>
      <c r="UTR29" s="8"/>
      <c r="UTS29" s="8"/>
      <c r="UTT29" s="8"/>
      <c r="UTU29" s="8"/>
      <c r="UTV29" s="8"/>
      <c r="UTW29" s="8"/>
      <c r="UTX29" s="8"/>
      <c r="UTY29" s="8"/>
      <c r="UTZ29" s="8"/>
      <c r="UUA29" s="8"/>
      <c r="UUB29" s="8"/>
      <c r="UUC29" s="8"/>
      <c r="UUD29" s="8"/>
      <c r="UUE29" s="8"/>
      <c r="UUF29" s="8"/>
      <c r="UUG29" s="8"/>
      <c r="UUH29" s="8"/>
      <c r="UUI29" s="8"/>
      <c r="UUJ29" s="8"/>
      <c r="UUK29" s="8"/>
      <c r="UUL29" s="8"/>
      <c r="UUM29" s="8"/>
      <c r="UUN29" s="8"/>
      <c r="UUO29" s="8"/>
      <c r="UUP29" s="8"/>
      <c r="UUQ29" s="8"/>
      <c r="UUR29" s="8"/>
      <c r="UUS29" s="8"/>
      <c r="UUT29" s="8"/>
      <c r="UUU29" s="8"/>
      <c r="UUV29" s="8"/>
      <c r="UUW29" s="8"/>
      <c r="UUX29" s="8"/>
      <c r="UUY29" s="8"/>
      <c r="UUZ29" s="8"/>
      <c r="UVA29" s="8"/>
      <c r="UVB29" s="8"/>
      <c r="UVC29" s="8"/>
      <c r="UVD29" s="8"/>
      <c r="UVE29" s="8"/>
      <c r="UVF29" s="8"/>
      <c r="UVG29" s="8"/>
      <c r="UVH29" s="8"/>
      <c r="UVI29" s="8"/>
      <c r="UVJ29" s="8"/>
      <c r="UVK29" s="8"/>
      <c r="UVL29" s="8"/>
      <c r="UVM29" s="8"/>
      <c r="UVN29" s="8"/>
      <c r="UVO29" s="8"/>
      <c r="UVP29" s="8"/>
      <c r="UVQ29" s="8"/>
      <c r="UVR29" s="8"/>
      <c r="UVS29" s="8"/>
      <c r="UVT29" s="8"/>
      <c r="UVU29" s="8"/>
      <c r="UVV29" s="8"/>
      <c r="UVW29" s="8"/>
      <c r="UVX29" s="8"/>
      <c r="UVY29" s="8"/>
      <c r="UVZ29" s="8"/>
      <c r="UWA29" s="8"/>
      <c r="UWB29" s="8"/>
      <c r="UWC29" s="8"/>
      <c r="UWD29" s="8"/>
      <c r="UWE29" s="8"/>
      <c r="UWF29" s="8"/>
      <c r="UWG29" s="8"/>
      <c r="UWH29" s="8"/>
      <c r="UWI29" s="8"/>
      <c r="UWJ29" s="8"/>
      <c r="UWK29" s="8"/>
      <c r="UWL29" s="8"/>
      <c r="UWM29" s="8"/>
      <c r="UWN29" s="8"/>
      <c r="UWO29" s="8"/>
      <c r="UWP29" s="8"/>
      <c r="UWQ29" s="8"/>
      <c r="UWR29" s="8"/>
      <c r="UWS29" s="8"/>
      <c r="UWT29" s="8"/>
      <c r="UWU29" s="8"/>
      <c r="UWV29" s="8"/>
      <c r="UWW29" s="8"/>
      <c r="UWX29" s="8"/>
      <c r="UWY29" s="8"/>
      <c r="UWZ29" s="8"/>
      <c r="UXA29" s="8"/>
      <c r="UXB29" s="8"/>
      <c r="UXC29" s="8"/>
      <c r="UXD29" s="8"/>
      <c r="UXE29" s="8"/>
      <c r="UXF29" s="8"/>
      <c r="UXG29" s="8"/>
      <c r="UXH29" s="8"/>
      <c r="UXI29" s="8"/>
      <c r="UXJ29" s="8"/>
      <c r="UXK29" s="8"/>
      <c r="UXL29" s="8"/>
      <c r="UXM29" s="8"/>
      <c r="UXN29" s="8"/>
      <c r="UXO29" s="8"/>
      <c r="UXP29" s="8"/>
      <c r="UXQ29" s="8"/>
      <c r="UXR29" s="8"/>
      <c r="UXS29" s="8"/>
      <c r="UXT29" s="8"/>
      <c r="UXU29" s="8"/>
      <c r="UXV29" s="8"/>
      <c r="UXW29" s="8"/>
      <c r="UXX29" s="8"/>
      <c r="UXY29" s="8"/>
      <c r="UXZ29" s="8"/>
      <c r="UYA29" s="8"/>
      <c r="UYB29" s="8"/>
      <c r="UYC29" s="8"/>
      <c r="UYD29" s="8"/>
      <c r="UYE29" s="8"/>
      <c r="UYF29" s="8"/>
      <c r="UYG29" s="8"/>
      <c r="UYH29" s="8"/>
      <c r="UYI29" s="8"/>
      <c r="UYJ29" s="8"/>
      <c r="UYK29" s="8"/>
      <c r="UYL29" s="8"/>
      <c r="UYM29" s="8"/>
      <c r="UYN29" s="8"/>
      <c r="UYO29" s="8"/>
      <c r="UYP29" s="8"/>
      <c r="UYQ29" s="8"/>
      <c r="UYR29" s="8"/>
      <c r="UYS29" s="8"/>
      <c r="UYT29" s="8"/>
      <c r="UYU29" s="8"/>
      <c r="UYV29" s="8"/>
      <c r="UYW29" s="8"/>
      <c r="UYX29" s="8"/>
      <c r="UYY29" s="8"/>
      <c r="UYZ29" s="8"/>
      <c r="UZA29" s="8"/>
      <c r="UZB29" s="8"/>
      <c r="UZC29" s="8"/>
      <c r="UZD29" s="8"/>
      <c r="UZE29" s="8"/>
      <c r="UZF29" s="8"/>
      <c r="UZG29" s="8"/>
      <c r="UZH29" s="8"/>
      <c r="UZI29" s="8"/>
      <c r="UZJ29" s="8"/>
      <c r="UZK29" s="8"/>
      <c r="UZL29" s="8"/>
      <c r="UZM29" s="8"/>
      <c r="UZN29" s="8"/>
      <c r="UZO29" s="8"/>
      <c r="UZP29" s="8"/>
      <c r="UZQ29" s="8"/>
      <c r="UZR29" s="8"/>
      <c r="UZS29" s="8"/>
      <c r="UZT29" s="8"/>
      <c r="UZU29" s="8"/>
      <c r="UZV29" s="8"/>
      <c r="UZW29" s="8"/>
      <c r="UZX29" s="8"/>
      <c r="UZY29" s="8"/>
      <c r="UZZ29" s="8"/>
      <c r="VAA29" s="8"/>
      <c r="VAB29" s="8"/>
      <c r="VAC29" s="8"/>
      <c r="VAD29" s="8"/>
      <c r="VAE29" s="8"/>
      <c r="VAF29" s="8"/>
      <c r="VAG29" s="8"/>
      <c r="VAH29" s="8"/>
      <c r="VAI29" s="8"/>
      <c r="VAJ29" s="8"/>
      <c r="VAK29" s="8"/>
      <c r="VAL29" s="8"/>
      <c r="VAM29" s="8"/>
      <c r="VAN29" s="8"/>
      <c r="VAO29" s="8"/>
      <c r="VAP29" s="8"/>
      <c r="VAQ29" s="8"/>
      <c r="VAR29" s="8"/>
      <c r="VAS29" s="8"/>
      <c r="VAT29" s="8"/>
      <c r="VAU29" s="8"/>
      <c r="VAV29" s="8"/>
      <c r="VAW29" s="8"/>
      <c r="VAX29" s="8"/>
      <c r="VAY29" s="8"/>
      <c r="VAZ29" s="8"/>
      <c r="VBA29" s="8"/>
      <c r="VBB29" s="8"/>
      <c r="VBC29" s="8"/>
      <c r="VBD29" s="8"/>
      <c r="VBE29" s="8"/>
      <c r="VBF29" s="8"/>
      <c r="VBG29" s="8"/>
      <c r="VBH29" s="8"/>
      <c r="VBI29" s="8"/>
      <c r="VBJ29" s="8"/>
      <c r="VBK29" s="8"/>
      <c r="VBL29" s="8"/>
      <c r="VBM29" s="8"/>
      <c r="VBN29" s="8"/>
      <c r="VBO29" s="8"/>
      <c r="VBP29" s="8"/>
      <c r="VBQ29" s="8"/>
      <c r="VBR29" s="8"/>
      <c r="VBS29" s="8"/>
      <c r="VBT29" s="8"/>
      <c r="VBU29" s="8"/>
      <c r="VBV29" s="8"/>
      <c r="VBW29" s="8"/>
      <c r="VBX29" s="8"/>
      <c r="VBY29" s="8"/>
      <c r="VBZ29" s="8"/>
      <c r="VCA29" s="8"/>
      <c r="VCB29" s="8"/>
      <c r="VCC29" s="8"/>
      <c r="VCD29" s="8"/>
      <c r="VCE29" s="8"/>
      <c r="VCF29" s="8"/>
      <c r="VCG29" s="8"/>
      <c r="VCH29" s="8"/>
      <c r="VCI29" s="8"/>
      <c r="VCJ29" s="8"/>
      <c r="VCK29" s="8"/>
      <c r="VCL29" s="8"/>
      <c r="VCM29" s="8"/>
      <c r="VCN29" s="8"/>
      <c r="VCO29" s="8"/>
      <c r="VCP29" s="8"/>
      <c r="VCQ29" s="8"/>
      <c r="VCR29" s="8"/>
      <c r="VCS29" s="8"/>
      <c r="VCT29" s="8"/>
      <c r="VCU29" s="8"/>
      <c r="VCV29" s="8"/>
      <c r="VCW29" s="8"/>
      <c r="VCX29" s="8"/>
      <c r="VCY29" s="8"/>
      <c r="VCZ29" s="8"/>
      <c r="VDA29" s="8"/>
      <c r="VDB29" s="8"/>
      <c r="VDC29" s="8"/>
      <c r="VDD29" s="8"/>
      <c r="VDE29" s="8"/>
      <c r="VDF29" s="8"/>
      <c r="VDG29" s="8"/>
      <c r="VDH29" s="8"/>
      <c r="VDI29" s="8"/>
      <c r="VDJ29" s="8"/>
      <c r="VDK29" s="8"/>
      <c r="VDL29" s="8"/>
      <c r="VDM29" s="8"/>
      <c r="VDN29" s="8"/>
      <c r="VDO29" s="8"/>
      <c r="VDP29" s="8"/>
      <c r="VDQ29" s="8"/>
      <c r="VDR29" s="8"/>
      <c r="VDS29" s="8"/>
      <c r="VDT29" s="8"/>
      <c r="VDU29" s="8"/>
      <c r="VDV29" s="8"/>
      <c r="VDW29" s="8"/>
      <c r="VDX29" s="8"/>
      <c r="VDY29" s="8"/>
      <c r="VDZ29" s="8"/>
      <c r="VEA29" s="8"/>
      <c r="VEB29" s="8"/>
      <c r="VEC29" s="8"/>
      <c r="VED29" s="8"/>
      <c r="VEE29" s="8"/>
      <c r="VEF29" s="8"/>
      <c r="VEG29" s="8"/>
      <c r="VEH29" s="8"/>
      <c r="VEI29" s="8"/>
      <c r="VEJ29" s="8"/>
      <c r="VEK29" s="8"/>
      <c r="VEL29" s="8"/>
      <c r="VEM29" s="8"/>
      <c r="VEN29" s="8"/>
      <c r="VEO29" s="8"/>
      <c r="VEP29" s="8"/>
      <c r="VEQ29" s="8"/>
      <c r="VER29" s="8"/>
      <c r="VES29" s="8"/>
      <c r="VET29" s="8"/>
      <c r="VEU29" s="8"/>
      <c r="VEV29" s="8"/>
      <c r="VEW29" s="8"/>
      <c r="VEX29" s="8"/>
      <c r="VEY29" s="8"/>
      <c r="VEZ29" s="8"/>
      <c r="VFA29" s="8"/>
      <c r="VFB29" s="8"/>
      <c r="VFC29" s="8"/>
      <c r="VFD29" s="8"/>
      <c r="VFE29" s="8"/>
      <c r="VFF29" s="8"/>
      <c r="VFG29" s="8"/>
      <c r="VFH29" s="8"/>
      <c r="VFI29" s="8"/>
      <c r="VFJ29" s="8"/>
      <c r="VFK29" s="8"/>
      <c r="VFL29" s="8"/>
      <c r="VFM29" s="8"/>
      <c r="VFN29" s="8"/>
      <c r="VFO29" s="8"/>
      <c r="VFP29" s="8"/>
      <c r="VFQ29" s="8"/>
      <c r="VFR29" s="8"/>
      <c r="VFS29" s="8"/>
      <c r="VFT29" s="8"/>
      <c r="VFU29" s="8"/>
      <c r="VFV29" s="8"/>
      <c r="VFW29" s="8"/>
      <c r="VFX29" s="8"/>
      <c r="VFY29" s="8"/>
      <c r="VFZ29" s="8"/>
      <c r="VGA29" s="8"/>
      <c r="VGB29" s="8"/>
      <c r="VGC29" s="8"/>
      <c r="VGD29" s="8"/>
      <c r="VGE29" s="8"/>
      <c r="VGF29" s="8"/>
      <c r="VGG29" s="8"/>
      <c r="VGH29" s="8"/>
      <c r="VGI29" s="8"/>
      <c r="VGJ29" s="8"/>
      <c r="VGK29" s="8"/>
      <c r="VGL29" s="8"/>
      <c r="VGM29" s="8"/>
      <c r="VGN29" s="8"/>
      <c r="VGO29" s="8"/>
      <c r="VGP29" s="8"/>
      <c r="VGQ29" s="8"/>
      <c r="VGR29" s="8"/>
      <c r="VGS29" s="8"/>
      <c r="VGT29" s="8"/>
      <c r="VGU29" s="8"/>
      <c r="VGV29" s="8"/>
      <c r="VGW29" s="8"/>
      <c r="VGX29" s="8"/>
      <c r="VGY29" s="8"/>
      <c r="VGZ29" s="8"/>
      <c r="VHA29" s="8"/>
      <c r="VHB29" s="8"/>
      <c r="VHC29" s="8"/>
      <c r="VHD29" s="8"/>
      <c r="VHE29" s="8"/>
      <c r="VHF29" s="8"/>
      <c r="VHG29" s="8"/>
      <c r="VHH29" s="8"/>
      <c r="VHI29" s="8"/>
      <c r="VHJ29" s="8"/>
      <c r="VHK29" s="8"/>
      <c r="VHL29" s="8"/>
      <c r="VHM29" s="8"/>
      <c r="VHN29" s="8"/>
      <c r="VHO29" s="8"/>
      <c r="VHP29" s="8"/>
      <c r="VHQ29" s="8"/>
      <c r="VHR29" s="8"/>
      <c r="VHS29" s="8"/>
      <c r="VHT29" s="8"/>
      <c r="VHU29" s="8"/>
      <c r="VHV29" s="8"/>
      <c r="VHW29" s="8"/>
      <c r="VHX29" s="8"/>
      <c r="VHY29" s="8"/>
      <c r="VHZ29" s="8"/>
      <c r="VIA29" s="8"/>
      <c r="VIB29" s="8"/>
      <c r="VIC29" s="8"/>
      <c r="VID29" s="8"/>
      <c r="VIE29" s="8"/>
      <c r="VIF29" s="8"/>
      <c r="VIG29" s="8"/>
      <c r="VIH29" s="8"/>
      <c r="VII29" s="8"/>
      <c r="VIJ29" s="8"/>
      <c r="VIK29" s="8"/>
      <c r="VIL29" s="8"/>
      <c r="VIM29" s="8"/>
      <c r="VIN29" s="8"/>
      <c r="VIO29" s="8"/>
      <c r="VIP29" s="8"/>
      <c r="VIQ29" s="8"/>
      <c r="VIR29" s="8"/>
      <c r="VIS29" s="8"/>
      <c r="VIT29" s="8"/>
      <c r="VIU29" s="8"/>
      <c r="VIV29" s="8"/>
      <c r="VIW29" s="8"/>
      <c r="VIX29" s="8"/>
      <c r="VIY29" s="8"/>
      <c r="VIZ29" s="8"/>
      <c r="VJA29" s="8"/>
      <c r="VJB29" s="8"/>
      <c r="VJC29" s="8"/>
      <c r="VJD29" s="8"/>
      <c r="VJE29" s="8"/>
      <c r="VJF29" s="8"/>
      <c r="VJG29" s="8"/>
      <c r="VJH29" s="8"/>
      <c r="VJI29" s="8"/>
      <c r="VJJ29" s="8"/>
      <c r="VJK29" s="8"/>
      <c r="VJL29" s="8"/>
      <c r="VJM29" s="8"/>
      <c r="VJN29" s="8"/>
      <c r="VJO29" s="8"/>
      <c r="VJP29" s="8"/>
      <c r="VJQ29" s="8"/>
      <c r="VJR29" s="8"/>
      <c r="VJS29" s="8"/>
      <c r="VJT29" s="8"/>
      <c r="VJU29" s="8"/>
      <c r="VJV29" s="8"/>
      <c r="VJW29" s="8"/>
      <c r="VJX29" s="8"/>
      <c r="VJY29" s="8"/>
      <c r="VJZ29" s="8"/>
      <c r="VKA29" s="8"/>
      <c r="VKB29" s="8"/>
      <c r="VKC29" s="8"/>
      <c r="VKD29" s="8"/>
      <c r="VKE29" s="8"/>
      <c r="VKF29" s="8"/>
      <c r="VKG29" s="8"/>
      <c r="VKH29" s="8"/>
      <c r="VKI29" s="8"/>
      <c r="VKJ29" s="8"/>
      <c r="VKK29" s="8"/>
      <c r="VKL29" s="8"/>
      <c r="VKM29" s="8"/>
      <c r="VKN29" s="8"/>
      <c r="VKO29" s="8"/>
      <c r="VKP29" s="8"/>
      <c r="VKQ29" s="8"/>
      <c r="VKR29" s="8"/>
      <c r="VKS29" s="8"/>
      <c r="VKT29" s="8"/>
      <c r="VKU29" s="8"/>
      <c r="VKV29" s="8"/>
      <c r="VKW29" s="8"/>
      <c r="VKX29" s="8"/>
      <c r="VKY29" s="8"/>
      <c r="VKZ29" s="8"/>
      <c r="VLA29" s="8"/>
      <c r="VLB29" s="8"/>
      <c r="VLC29" s="8"/>
      <c r="VLD29" s="8"/>
      <c r="VLE29" s="8"/>
      <c r="VLF29" s="8"/>
      <c r="VLG29" s="8"/>
      <c r="VLH29" s="8"/>
      <c r="VLI29" s="8"/>
      <c r="VLJ29" s="8"/>
      <c r="VLK29" s="8"/>
      <c r="VLL29" s="8"/>
      <c r="VLM29" s="8"/>
      <c r="VLN29" s="8"/>
      <c r="VLO29" s="8"/>
      <c r="VLP29" s="8"/>
      <c r="VLQ29" s="8"/>
      <c r="VLR29" s="8"/>
      <c r="VLS29" s="8"/>
      <c r="VLT29" s="8"/>
      <c r="VLU29" s="8"/>
      <c r="VLV29" s="8"/>
      <c r="VLW29" s="8"/>
      <c r="VLX29" s="8"/>
      <c r="VLY29" s="8"/>
      <c r="VLZ29" s="8"/>
      <c r="VMA29" s="8"/>
      <c r="VMB29" s="8"/>
      <c r="VMC29" s="8"/>
      <c r="VMD29" s="8"/>
      <c r="VME29" s="8"/>
      <c r="VMF29" s="8"/>
      <c r="VMG29" s="8"/>
      <c r="VMH29" s="8"/>
      <c r="VMI29" s="8"/>
      <c r="VMJ29" s="8"/>
      <c r="VMK29" s="8"/>
      <c r="VML29" s="8"/>
      <c r="VMM29" s="8"/>
      <c r="VMN29" s="8"/>
      <c r="VMO29" s="8"/>
      <c r="VMP29" s="8"/>
      <c r="VMQ29" s="8"/>
      <c r="VMR29" s="8"/>
      <c r="VMS29" s="8"/>
      <c r="VMT29" s="8"/>
      <c r="VMU29" s="8"/>
      <c r="VMV29" s="8"/>
      <c r="VMW29" s="8"/>
      <c r="VMX29" s="8"/>
      <c r="VMY29" s="8"/>
      <c r="VMZ29" s="8"/>
      <c r="VNA29" s="8"/>
      <c r="VNB29" s="8"/>
      <c r="VNC29" s="8"/>
      <c r="VND29" s="8"/>
      <c r="VNE29" s="8"/>
      <c r="VNF29" s="8"/>
      <c r="VNG29" s="8"/>
      <c r="VNH29" s="8"/>
      <c r="VNI29" s="8"/>
      <c r="VNJ29" s="8"/>
      <c r="VNK29" s="8"/>
      <c r="VNL29" s="8"/>
      <c r="VNM29" s="8"/>
      <c r="VNN29" s="8"/>
      <c r="VNO29" s="8"/>
      <c r="VNP29" s="8"/>
      <c r="VNQ29" s="8"/>
      <c r="VNR29" s="8"/>
      <c r="VNS29" s="8"/>
      <c r="VNT29" s="8"/>
      <c r="VNU29" s="8"/>
      <c r="VNV29" s="8"/>
      <c r="VNW29" s="8"/>
      <c r="VNX29" s="8"/>
      <c r="VNY29" s="8"/>
      <c r="VNZ29" s="8"/>
      <c r="VOA29" s="8"/>
      <c r="VOB29" s="8"/>
      <c r="VOC29" s="8"/>
      <c r="VOD29" s="8"/>
      <c r="VOE29" s="8"/>
      <c r="VOF29" s="8"/>
      <c r="VOG29" s="8"/>
      <c r="VOH29" s="8"/>
      <c r="VOI29" s="8"/>
      <c r="VOJ29" s="8"/>
      <c r="VOK29" s="8"/>
      <c r="VOL29" s="8"/>
      <c r="VOM29" s="8"/>
      <c r="VON29" s="8"/>
      <c r="VOO29" s="8"/>
      <c r="VOP29" s="8"/>
      <c r="VOQ29" s="8"/>
      <c r="VOR29" s="8"/>
      <c r="VOS29" s="8"/>
      <c r="VOT29" s="8"/>
      <c r="VOU29" s="8"/>
      <c r="VOV29" s="8"/>
      <c r="VOW29" s="8"/>
      <c r="VOX29" s="8"/>
      <c r="VOY29" s="8"/>
      <c r="VOZ29" s="8"/>
      <c r="VPA29" s="8"/>
      <c r="VPB29" s="8"/>
      <c r="VPC29" s="8"/>
      <c r="VPD29" s="8"/>
      <c r="VPE29" s="8"/>
      <c r="VPF29" s="8"/>
      <c r="VPG29" s="8"/>
      <c r="VPH29" s="8"/>
      <c r="VPI29" s="8"/>
      <c r="VPJ29" s="8"/>
      <c r="VPK29" s="8"/>
      <c r="VPL29" s="8"/>
      <c r="VPM29" s="8"/>
      <c r="VPN29" s="8"/>
      <c r="VPO29" s="8"/>
      <c r="VPP29" s="8"/>
      <c r="VPQ29" s="8"/>
      <c r="VPR29" s="8"/>
      <c r="VPS29" s="8"/>
      <c r="VPT29" s="8"/>
      <c r="VPU29" s="8"/>
      <c r="VPV29" s="8"/>
      <c r="VPW29" s="8"/>
      <c r="VPX29" s="8"/>
      <c r="VPY29" s="8"/>
      <c r="VPZ29" s="8"/>
      <c r="VQA29" s="8"/>
      <c r="VQB29" s="8"/>
      <c r="VQC29" s="8"/>
      <c r="VQD29" s="8"/>
      <c r="VQE29" s="8"/>
      <c r="VQF29" s="8"/>
      <c r="VQG29" s="8"/>
      <c r="VQH29" s="8"/>
      <c r="VQI29" s="8"/>
      <c r="VQJ29" s="8"/>
      <c r="VQK29" s="8"/>
      <c r="VQL29" s="8"/>
      <c r="VQM29" s="8"/>
      <c r="VQN29" s="8"/>
      <c r="VQO29" s="8"/>
      <c r="VQP29" s="8"/>
      <c r="VQQ29" s="8"/>
      <c r="VQR29" s="8"/>
      <c r="VQS29" s="8"/>
      <c r="VQT29" s="8"/>
      <c r="VQU29" s="8"/>
      <c r="VQV29" s="8"/>
      <c r="VQW29" s="8"/>
      <c r="VQX29" s="8"/>
      <c r="VQY29" s="8"/>
      <c r="VQZ29" s="8"/>
      <c r="VRA29" s="8"/>
      <c r="VRB29" s="8"/>
      <c r="VRC29" s="8"/>
      <c r="VRD29" s="8"/>
      <c r="VRE29" s="8"/>
      <c r="VRF29" s="8"/>
      <c r="VRG29" s="8"/>
      <c r="VRH29" s="8"/>
      <c r="VRI29" s="8"/>
      <c r="VRJ29" s="8"/>
      <c r="VRK29" s="8"/>
      <c r="VRL29" s="8"/>
      <c r="VRM29" s="8"/>
      <c r="VRN29" s="8"/>
      <c r="VRO29" s="8"/>
      <c r="VRP29" s="8"/>
      <c r="VRQ29" s="8"/>
      <c r="VRR29" s="8"/>
      <c r="VRS29" s="8"/>
      <c r="VRT29" s="8"/>
      <c r="VRU29" s="8"/>
      <c r="VRV29" s="8"/>
      <c r="VRW29" s="8"/>
      <c r="VRX29" s="8"/>
      <c r="VRY29" s="8"/>
      <c r="VRZ29" s="8"/>
      <c r="VSA29" s="8"/>
      <c r="VSB29" s="8"/>
      <c r="VSC29" s="8"/>
      <c r="VSD29" s="8"/>
      <c r="VSE29" s="8"/>
      <c r="VSF29" s="8"/>
      <c r="VSG29" s="8"/>
      <c r="VSH29" s="8"/>
      <c r="VSI29" s="8"/>
      <c r="VSJ29" s="8"/>
      <c r="VSK29" s="8"/>
      <c r="VSL29" s="8"/>
      <c r="VSM29" s="8"/>
      <c r="VSN29" s="8"/>
      <c r="VSO29" s="8"/>
      <c r="VSP29" s="8"/>
      <c r="VSQ29" s="8"/>
      <c r="VSR29" s="8"/>
      <c r="VSS29" s="8"/>
      <c r="VST29" s="8"/>
      <c r="VSU29" s="8"/>
      <c r="VSV29" s="8"/>
      <c r="VSW29" s="8"/>
      <c r="VSX29" s="8"/>
      <c r="VSY29" s="8"/>
      <c r="VSZ29" s="8"/>
      <c r="VTA29" s="8"/>
      <c r="VTB29" s="8"/>
      <c r="VTC29" s="8"/>
      <c r="VTD29" s="8"/>
      <c r="VTE29" s="8"/>
      <c r="VTF29" s="8"/>
      <c r="VTG29" s="8"/>
      <c r="VTH29" s="8"/>
      <c r="VTI29" s="8"/>
      <c r="VTJ29" s="8"/>
      <c r="VTK29" s="8"/>
      <c r="VTL29" s="8"/>
      <c r="VTM29" s="8"/>
      <c r="VTN29" s="8"/>
      <c r="VTO29" s="8"/>
      <c r="VTP29" s="8"/>
      <c r="VTQ29" s="8"/>
      <c r="VTR29" s="8"/>
      <c r="VTS29" s="8"/>
      <c r="VTT29" s="8"/>
      <c r="VTU29" s="8"/>
      <c r="VTV29" s="8"/>
      <c r="VTW29" s="8"/>
      <c r="VTX29" s="8"/>
      <c r="VTY29" s="8"/>
      <c r="VTZ29" s="8"/>
      <c r="VUA29" s="8"/>
      <c r="VUB29" s="8"/>
      <c r="VUC29" s="8"/>
      <c r="VUD29" s="8"/>
      <c r="VUE29" s="8"/>
      <c r="VUF29" s="8"/>
      <c r="VUG29" s="8"/>
      <c r="VUH29" s="8"/>
      <c r="VUI29" s="8"/>
      <c r="VUJ29" s="8"/>
      <c r="VUK29" s="8"/>
      <c r="VUL29" s="8"/>
      <c r="VUM29" s="8"/>
      <c r="VUN29" s="8"/>
      <c r="VUO29" s="8"/>
      <c r="VUP29" s="8"/>
      <c r="VUQ29" s="8"/>
      <c r="VUR29" s="8"/>
      <c r="VUS29" s="8"/>
      <c r="VUT29" s="8"/>
      <c r="VUU29" s="8"/>
      <c r="VUV29" s="8"/>
      <c r="VUW29" s="8"/>
      <c r="VUX29" s="8"/>
      <c r="VUY29" s="8"/>
      <c r="VUZ29" s="8"/>
      <c r="VVA29" s="8"/>
      <c r="VVB29" s="8"/>
      <c r="VVC29" s="8"/>
      <c r="VVD29" s="8"/>
      <c r="VVE29" s="8"/>
      <c r="VVF29" s="8"/>
      <c r="VVG29" s="8"/>
      <c r="VVH29" s="8"/>
      <c r="VVI29" s="8"/>
      <c r="VVJ29" s="8"/>
      <c r="VVK29" s="8"/>
      <c r="VVL29" s="8"/>
      <c r="VVM29" s="8"/>
      <c r="VVN29" s="8"/>
      <c r="VVO29" s="8"/>
      <c r="VVP29" s="8"/>
      <c r="VVQ29" s="8"/>
      <c r="VVR29" s="8"/>
      <c r="VVS29" s="8"/>
      <c r="VVT29" s="8"/>
      <c r="VVU29" s="8"/>
      <c r="VVV29" s="8"/>
      <c r="VVW29" s="8"/>
      <c r="VVX29" s="8"/>
      <c r="VVY29" s="8"/>
      <c r="VVZ29" s="8"/>
      <c r="VWA29" s="8"/>
      <c r="VWB29" s="8"/>
      <c r="VWC29" s="8"/>
      <c r="VWD29" s="8"/>
      <c r="VWE29" s="8"/>
      <c r="VWF29" s="8"/>
      <c r="VWG29" s="8"/>
      <c r="VWH29" s="8"/>
      <c r="VWI29" s="8"/>
      <c r="VWJ29" s="8"/>
      <c r="VWK29" s="8"/>
      <c r="VWL29" s="8"/>
      <c r="VWM29" s="8"/>
      <c r="VWN29" s="8"/>
      <c r="VWO29" s="8"/>
      <c r="VWP29" s="8"/>
      <c r="VWQ29" s="8"/>
      <c r="VWR29" s="8"/>
      <c r="VWS29" s="8"/>
      <c r="VWT29" s="8"/>
      <c r="VWU29" s="8"/>
      <c r="VWV29" s="8"/>
      <c r="VWW29" s="8"/>
      <c r="VWX29" s="8"/>
      <c r="VWY29" s="8"/>
      <c r="VWZ29" s="8"/>
      <c r="VXA29" s="8"/>
      <c r="VXB29" s="8"/>
      <c r="VXC29" s="8"/>
      <c r="VXD29" s="8"/>
      <c r="VXE29" s="8"/>
      <c r="VXF29" s="8"/>
      <c r="VXG29" s="8"/>
      <c r="VXH29" s="8"/>
      <c r="VXI29" s="8"/>
      <c r="VXJ29" s="8"/>
      <c r="VXK29" s="8"/>
      <c r="VXL29" s="8"/>
      <c r="VXM29" s="8"/>
      <c r="VXN29" s="8"/>
      <c r="VXO29" s="8"/>
      <c r="VXP29" s="8"/>
      <c r="VXQ29" s="8"/>
      <c r="VXR29" s="8"/>
      <c r="VXS29" s="8"/>
      <c r="VXT29" s="8"/>
      <c r="VXU29" s="8"/>
      <c r="VXV29" s="8"/>
      <c r="VXW29" s="8"/>
      <c r="VXX29" s="8"/>
      <c r="VXY29" s="8"/>
      <c r="VXZ29" s="8"/>
      <c r="VYA29" s="8"/>
      <c r="VYB29" s="8"/>
      <c r="VYC29" s="8"/>
      <c r="VYD29" s="8"/>
      <c r="VYE29" s="8"/>
      <c r="VYF29" s="8"/>
      <c r="VYG29" s="8"/>
      <c r="VYH29" s="8"/>
      <c r="VYI29" s="8"/>
      <c r="VYJ29" s="8"/>
      <c r="VYK29" s="8"/>
      <c r="VYL29" s="8"/>
      <c r="VYM29" s="8"/>
      <c r="VYN29" s="8"/>
      <c r="VYO29" s="8"/>
      <c r="VYP29" s="8"/>
      <c r="VYQ29" s="8"/>
      <c r="VYR29" s="8"/>
      <c r="VYS29" s="8"/>
      <c r="VYT29" s="8"/>
      <c r="VYU29" s="8"/>
      <c r="VYV29" s="8"/>
      <c r="VYW29" s="8"/>
      <c r="VYX29" s="8"/>
      <c r="VYY29" s="8"/>
      <c r="VYZ29" s="8"/>
      <c r="VZA29" s="8"/>
      <c r="VZB29" s="8"/>
      <c r="VZC29" s="8"/>
      <c r="VZD29" s="8"/>
      <c r="VZE29" s="8"/>
      <c r="VZF29" s="8"/>
      <c r="VZG29" s="8"/>
      <c r="VZH29" s="8"/>
      <c r="VZI29" s="8"/>
      <c r="VZJ29" s="8"/>
      <c r="VZK29" s="8"/>
      <c r="VZL29" s="8"/>
      <c r="VZM29" s="8"/>
      <c r="VZN29" s="8"/>
      <c r="VZO29" s="8"/>
      <c r="VZP29" s="8"/>
      <c r="VZQ29" s="8"/>
      <c r="VZR29" s="8"/>
      <c r="VZS29" s="8"/>
      <c r="VZT29" s="8"/>
      <c r="VZU29" s="8"/>
      <c r="VZV29" s="8"/>
      <c r="VZW29" s="8"/>
      <c r="VZX29" s="8"/>
      <c r="VZY29" s="8"/>
      <c r="VZZ29" s="8"/>
      <c r="WAA29" s="8"/>
      <c r="WAB29" s="8"/>
      <c r="WAC29" s="8"/>
      <c r="WAD29" s="8"/>
      <c r="WAE29" s="8"/>
      <c r="WAF29" s="8"/>
      <c r="WAG29" s="8"/>
      <c r="WAH29" s="8"/>
      <c r="WAI29" s="8"/>
      <c r="WAJ29" s="8"/>
      <c r="WAK29" s="8"/>
      <c r="WAL29" s="8"/>
      <c r="WAM29" s="8"/>
      <c r="WAN29" s="8"/>
      <c r="WAO29" s="8"/>
      <c r="WAP29" s="8"/>
      <c r="WAQ29" s="8"/>
      <c r="WAR29" s="8"/>
      <c r="WAS29" s="8"/>
      <c r="WAT29" s="8"/>
      <c r="WAU29" s="8"/>
      <c r="WAV29" s="8"/>
      <c r="WAW29" s="8"/>
      <c r="WAX29" s="8"/>
      <c r="WAY29" s="8"/>
      <c r="WAZ29" s="8"/>
      <c r="WBA29" s="8"/>
      <c r="WBB29" s="8"/>
      <c r="WBC29" s="8"/>
      <c r="WBD29" s="8"/>
      <c r="WBE29" s="8"/>
      <c r="WBF29" s="8"/>
      <c r="WBG29" s="8"/>
      <c r="WBH29" s="8"/>
      <c r="WBI29" s="8"/>
      <c r="WBJ29" s="8"/>
      <c r="WBK29" s="8"/>
      <c r="WBL29" s="8"/>
      <c r="WBM29" s="8"/>
      <c r="WBN29" s="8"/>
      <c r="WBO29" s="8"/>
      <c r="WBP29" s="8"/>
      <c r="WBQ29" s="8"/>
      <c r="WBR29" s="8"/>
      <c r="WBS29" s="8"/>
      <c r="WBT29" s="8"/>
      <c r="WBU29" s="8"/>
      <c r="WBV29" s="8"/>
      <c r="WBW29" s="8"/>
      <c r="WBX29" s="8"/>
      <c r="WBY29" s="8"/>
      <c r="WBZ29" s="8"/>
      <c r="WCA29" s="8"/>
      <c r="WCB29" s="8"/>
      <c r="WCC29" s="8"/>
      <c r="WCD29" s="8"/>
      <c r="WCE29" s="8"/>
      <c r="WCF29" s="8"/>
      <c r="WCG29" s="8"/>
      <c r="WCH29" s="8"/>
      <c r="WCI29" s="8"/>
      <c r="WCJ29" s="8"/>
      <c r="WCK29" s="8"/>
      <c r="WCL29" s="8"/>
      <c r="WCM29" s="8"/>
      <c r="WCN29" s="8"/>
      <c r="WCO29" s="8"/>
      <c r="WCP29" s="8"/>
      <c r="WCQ29" s="8"/>
      <c r="WCR29" s="8"/>
      <c r="WCS29" s="8"/>
      <c r="WCT29" s="8"/>
      <c r="WCU29" s="8"/>
      <c r="WCV29" s="8"/>
      <c r="WCW29" s="8"/>
      <c r="WCX29" s="8"/>
      <c r="WCY29" s="8"/>
      <c r="WCZ29" s="8"/>
      <c r="WDA29" s="8"/>
      <c r="WDB29" s="8"/>
      <c r="WDC29" s="8"/>
      <c r="WDD29" s="8"/>
      <c r="WDE29" s="8"/>
      <c r="WDF29" s="8"/>
      <c r="WDG29" s="8"/>
      <c r="WDH29" s="8"/>
      <c r="WDI29" s="8"/>
      <c r="WDJ29" s="8"/>
      <c r="WDK29" s="8"/>
      <c r="WDL29" s="8"/>
      <c r="WDM29" s="8"/>
      <c r="WDN29" s="8"/>
      <c r="WDO29" s="8"/>
      <c r="WDP29" s="8"/>
      <c r="WDQ29" s="8"/>
      <c r="WDR29" s="8"/>
      <c r="WDS29" s="8"/>
      <c r="WDT29" s="8"/>
      <c r="WDU29" s="8"/>
      <c r="WDV29" s="8"/>
      <c r="WDW29" s="8"/>
      <c r="WDX29" s="8"/>
      <c r="WDY29" s="8"/>
      <c r="WDZ29" s="8"/>
      <c r="WEA29" s="8"/>
      <c r="WEB29" s="8"/>
      <c r="WEC29" s="8"/>
      <c r="WED29" s="8"/>
      <c r="WEE29" s="8"/>
      <c r="WEF29" s="8"/>
      <c r="WEG29" s="8"/>
      <c r="WEH29" s="8"/>
      <c r="WEI29" s="8"/>
      <c r="WEJ29" s="8"/>
      <c r="WEK29" s="8"/>
      <c r="WEL29" s="8"/>
      <c r="WEM29" s="8"/>
      <c r="WEN29" s="8"/>
      <c r="WEO29" s="8"/>
      <c r="WEP29" s="8"/>
      <c r="WEQ29" s="8"/>
      <c r="WER29" s="8"/>
      <c r="WES29" s="8"/>
      <c r="WET29" s="8"/>
      <c r="WEU29" s="8"/>
      <c r="WEV29" s="8"/>
      <c r="WEW29" s="8"/>
      <c r="WEX29" s="8"/>
      <c r="WEY29" s="8"/>
      <c r="WEZ29" s="8"/>
      <c r="WFA29" s="8"/>
      <c r="WFB29" s="8"/>
      <c r="WFC29" s="8"/>
      <c r="WFD29" s="8"/>
      <c r="WFE29" s="8"/>
      <c r="WFF29" s="8"/>
      <c r="WFG29" s="8"/>
      <c r="WFH29" s="8"/>
      <c r="WFI29" s="8"/>
      <c r="WFJ29" s="8"/>
      <c r="WFK29" s="8"/>
      <c r="WFL29" s="8"/>
      <c r="WFM29" s="8"/>
      <c r="WFN29" s="8"/>
      <c r="WFO29" s="8"/>
      <c r="WFP29" s="8"/>
      <c r="WFQ29" s="8"/>
      <c r="WFR29" s="8"/>
      <c r="WFS29" s="8"/>
      <c r="WFT29" s="8"/>
      <c r="WFU29" s="8"/>
      <c r="WFV29" s="8"/>
      <c r="WFW29" s="8"/>
      <c r="WFX29" s="8"/>
      <c r="WFY29" s="8"/>
      <c r="WFZ29" s="8"/>
      <c r="WGA29" s="8"/>
      <c r="WGB29" s="8"/>
      <c r="WGC29" s="8"/>
      <c r="WGD29" s="8"/>
      <c r="WGE29" s="8"/>
      <c r="WGF29" s="8"/>
      <c r="WGG29" s="8"/>
      <c r="WGH29" s="8"/>
      <c r="WGI29" s="8"/>
      <c r="WGJ29" s="8"/>
      <c r="WGK29" s="8"/>
      <c r="WGL29" s="8"/>
      <c r="WGM29" s="8"/>
      <c r="WGN29" s="8"/>
      <c r="WGO29" s="8"/>
      <c r="WGP29" s="8"/>
      <c r="WGQ29" s="8"/>
      <c r="WGR29" s="8"/>
      <c r="WGS29" s="8"/>
      <c r="WGT29" s="8"/>
      <c r="WGU29" s="8"/>
      <c r="WGV29" s="8"/>
      <c r="WGW29" s="8"/>
      <c r="WGX29" s="8"/>
      <c r="WGY29" s="8"/>
      <c r="WGZ29" s="8"/>
      <c r="WHA29" s="8"/>
      <c r="WHB29" s="8"/>
      <c r="WHC29" s="8"/>
      <c r="WHD29" s="8"/>
      <c r="WHE29" s="8"/>
      <c r="WHF29" s="8"/>
      <c r="WHG29" s="8"/>
      <c r="WHH29" s="8"/>
      <c r="WHI29" s="8"/>
      <c r="WHJ29" s="8"/>
      <c r="WHK29" s="8"/>
      <c r="WHL29" s="8"/>
      <c r="WHM29" s="8"/>
      <c r="WHN29" s="8"/>
      <c r="WHO29" s="8"/>
      <c r="WHP29" s="8"/>
      <c r="WHQ29" s="8"/>
      <c r="WHR29" s="8"/>
      <c r="WHS29" s="8"/>
      <c r="WHT29" s="8"/>
      <c r="WHU29" s="8"/>
      <c r="WHV29" s="8"/>
      <c r="WHW29" s="8"/>
      <c r="WHX29" s="8"/>
      <c r="WHY29" s="8"/>
      <c r="WHZ29" s="8"/>
      <c r="WIA29" s="8"/>
      <c r="WIB29" s="8"/>
      <c r="WIC29" s="8"/>
      <c r="WID29" s="8"/>
      <c r="WIE29" s="8"/>
      <c r="WIF29" s="8"/>
      <c r="WIG29" s="8"/>
      <c r="WIH29" s="8"/>
      <c r="WII29" s="8"/>
      <c r="WIJ29" s="8"/>
      <c r="WIK29" s="8"/>
      <c r="WIL29" s="8"/>
      <c r="WIM29" s="8"/>
      <c r="WIN29" s="8"/>
      <c r="WIO29" s="8"/>
      <c r="WIP29" s="8"/>
      <c r="WIQ29" s="8"/>
      <c r="WIR29" s="8"/>
      <c r="WIS29" s="8"/>
      <c r="WIT29" s="8"/>
      <c r="WIU29" s="8"/>
      <c r="WIV29" s="8"/>
      <c r="WIW29" s="8"/>
      <c r="WIX29" s="8"/>
      <c r="WIY29" s="8"/>
      <c r="WIZ29" s="8"/>
      <c r="WJA29" s="8"/>
      <c r="WJB29" s="8"/>
      <c r="WJC29" s="8"/>
      <c r="WJD29" s="8"/>
      <c r="WJE29" s="8"/>
      <c r="WJF29" s="8"/>
      <c r="WJG29" s="8"/>
      <c r="WJH29" s="8"/>
      <c r="WJI29" s="8"/>
      <c r="WJJ29" s="8"/>
      <c r="WJK29" s="8"/>
      <c r="WJL29" s="8"/>
      <c r="WJM29" s="8"/>
      <c r="WJN29" s="8"/>
      <c r="WJO29" s="8"/>
      <c r="WJP29" s="8"/>
      <c r="WJQ29" s="8"/>
      <c r="WJR29" s="8"/>
      <c r="WJS29" s="8"/>
      <c r="WJT29" s="8"/>
      <c r="WJU29" s="8"/>
      <c r="WJV29" s="8"/>
      <c r="WJW29" s="8"/>
      <c r="WJX29" s="8"/>
      <c r="WJY29" s="8"/>
      <c r="WJZ29" s="8"/>
      <c r="WKA29" s="8"/>
      <c r="WKB29" s="8"/>
      <c r="WKC29" s="8"/>
      <c r="WKD29" s="8"/>
      <c r="WKE29" s="8"/>
      <c r="WKF29" s="8"/>
      <c r="WKG29" s="8"/>
      <c r="WKH29" s="8"/>
      <c r="WKI29" s="8"/>
      <c r="WKJ29" s="8"/>
      <c r="WKK29" s="8"/>
      <c r="WKL29" s="8"/>
      <c r="WKM29" s="8"/>
      <c r="WKN29" s="8"/>
      <c r="WKO29" s="8"/>
      <c r="WKP29" s="8"/>
      <c r="WKQ29" s="8"/>
      <c r="WKR29" s="8"/>
      <c r="WKS29" s="8"/>
      <c r="WKT29" s="8"/>
      <c r="WKU29" s="8"/>
      <c r="WKV29" s="8"/>
      <c r="WKW29" s="8"/>
      <c r="WKX29" s="8"/>
      <c r="WKY29" s="8"/>
      <c r="WKZ29" s="8"/>
      <c r="WLA29" s="8"/>
      <c r="WLB29" s="8"/>
      <c r="WLC29" s="8"/>
      <c r="WLD29" s="8"/>
      <c r="WLE29" s="8"/>
      <c r="WLF29" s="8"/>
      <c r="WLG29" s="8"/>
      <c r="WLH29" s="8"/>
      <c r="WLI29" s="8"/>
      <c r="WLJ29" s="8"/>
      <c r="WLK29" s="8"/>
      <c r="WLL29" s="8"/>
      <c r="WLM29" s="8"/>
      <c r="WLN29" s="8"/>
      <c r="WLO29" s="8"/>
      <c r="WLP29" s="8"/>
      <c r="WLQ29" s="8"/>
      <c r="WLR29" s="8"/>
      <c r="WLS29" s="8"/>
      <c r="WLT29" s="8"/>
      <c r="WLU29" s="8"/>
      <c r="WLV29" s="8"/>
      <c r="WLW29" s="8"/>
      <c r="WLX29" s="8"/>
      <c r="WLY29" s="8"/>
      <c r="WLZ29" s="8"/>
      <c r="WMA29" s="8"/>
      <c r="WMB29" s="8"/>
      <c r="WMC29" s="8"/>
      <c r="WMD29" s="8"/>
      <c r="WME29" s="8"/>
      <c r="WMF29" s="8"/>
      <c r="WMG29" s="8"/>
      <c r="WMH29" s="8"/>
      <c r="WMI29" s="8"/>
      <c r="WMJ29" s="8"/>
      <c r="WMK29" s="8"/>
      <c r="WML29" s="8"/>
      <c r="WMM29" s="8"/>
      <c r="WMN29" s="8"/>
      <c r="WMO29" s="8"/>
      <c r="WMP29" s="8"/>
      <c r="WMQ29" s="8"/>
      <c r="WMR29" s="8"/>
      <c r="WMS29" s="8"/>
      <c r="WMT29" s="8"/>
      <c r="WMU29" s="8"/>
      <c r="WMV29" s="8"/>
      <c r="WMW29" s="8"/>
      <c r="WMX29" s="8"/>
      <c r="WMY29" s="8"/>
      <c r="WMZ29" s="8"/>
      <c r="WNA29" s="8"/>
      <c r="WNB29" s="8"/>
      <c r="WNC29" s="8"/>
      <c r="WND29" s="8"/>
      <c r="WNE29" s="8"/>
      <c r="WNF29" s="8"/>
      <c r="WNG29" s="8"/>
      <c r="WNH29" s="8"/>
      <c r="WNI29" s="8"/>
      <c r="WNJ29" s="8"/>
      <c r="WNK29" s="8"/>
      <c r="WNL29" s="8"/>
      <c r="WNM29" s="8"/>
      <c r="WNN29" s="8"/>
      <c r="WNO29" s="8"/>
      <c r="WNP29" s="8"/>
      <c r="WNQ29" s="8"/>
      <c r="WNR29" s="8"/>
      <c r="WNS29" s="8"/>
      <c r="WNT29" s="8"/>
      <c r="WNU29" s="8"/>
      <c r="WNV29" s="8"/>
      <c r="WNW29" s="8"/>
      <c r="WNX29" s="8"/>
      <c r="WNY29" s="8"/>
      <c r="WNZ29" s="8"/>
      <c r="WOA29" s="8"/>
      <c r="WOB29" s="8"/>
      <c r="WOC29" s="8"/>
      <c r="WOD29" s="8"/>
      <c r="WOE29" s="8"/>
      <c r="WOF29" s="8"/>
      <c r="WOG29" s="8"/>
      <c r="WOH29" s="8"/>
      <c r="WOI29" s="8"/>
      <c r="WOJ29" s="8"/>
      <c r="WOK29" s="8"/>
      <c r="WOL29" s="8"/>
      <c r="WOM29" s="8"/>
      <c r="WON29" s="8"/>
      <c r="WOO29" s="8"/>
      <c r="WOP29" s="8"/>
      <c r="WOQ29" s="8"/>
      <c r="WOR29" s="8"/>
      <c r="WOS29" s="8"/>
      <c r="WOT29" s="8"/>
      <c r="WOU29" s="8"/>
      <c r="WOV29" s="8"/>
      <c r="WOW29" s="8"/>
      <c r="WOX29" s="8"/>
      <c r="WOY29" s="8"/>
      <c r="WOZ29" s="8"/>
      <c r="WPA29" s="8"/>
      <c r="WPB29" s="8"/>
      <c r="WPC29" s="8"/>
      <c r="WPD29" s="8"/>
      <c r="WPE29" s="8"/>
      <c r="WPF29" s="8"/>
      <c r="WPG29" s="8"/>
      <c r="WPH29" s="8"/>
      <c r="WPI29" s="8"/>
      <c r="WPJ29" s="8"/>
      <c r="WPK29" s="8"/>
      <c r="WPL29" s="8"/>
      <c r="WPM29" s="8"/>
      <c r="WPN29" s="8"/>
      <c r="WPO29" s="8"/>
      <c r="WPP29" s="8"/>
      <c r="WPQ29" s="8"/>
      <c r="WPR29" s="8"/>
      <c r="WPS29" s="8"/>
      <c r="WPT29" s="8"/>
      <c r="WPU29" s="8"/>
      <c r="WPV29" s="8"/>
      <c r="WPW29" s="8"/>
      <c r="WPX29" s="8"/>
      <c r="WPY29" s="8"/>
      <c r="WPZ29" s="8"/>
      <c r="WQA29" s="8"/>
      <c r="WQB29" s="8"/>
      <c r="WQC29" s="8"/>
      <c r="WQD29" s="8"/>
      <c r="WQE29" s="8"/>
      <c r="WQF29" s="8"/>
      <c r="WQG29" s="8"/>
      <c r="WQH29" s="8"/>
      <c r="WQI29" s="8"/>
      <c r="WQJ29" s="8"/>
      <c r="WQK29" s="8"/>
      <c r="WQL29" s="8"/>
      <c r="WQM29" s="8"/>
      <c r="WQN29" s="8"/>
      <c r="WQO29" s="8"/>
      <c r="WQP29" s="8"/>
      <c r="WQQ29" s="8"/>
      <c r="WQR29" s="8"/>
      <c r="WQS29" s="8"/>
      <c r="WQT29" s="8"/>
      <c r="WQU29" s="8"/>
      <c r="WQV29" s="8"/>
      <c r="WQW29" s="8"/>
      <c r="WQX29" s="8"/>
      <c r="WQY29" s="8"/>
      <c r="WQZ29" s="8"/>
      <c r="WRA29" s="8"/>
      <c r="WRB29" s="8"/>
      <c r="WRC29" s="8"/>
      <c r="WRD29" s="8"/>
      <c r="WRE29" s="8"/>
      <c r="WRF29" s="8"/>
      <c r="WRG29" s="8"/>
      <c r="WRH29" s="8"/>
      <c r="WRI29" s="8"/>
      <c r="WRJ29" s="8"/>
      <c r="WRK29" s="8"/>
      <c r="WRL29" s="8"/>
      <c r="WRM29" s="8"/>
      <c r="WRN29" s="8"/>
      <c r="WRO29" s="8"/>
      <c r="WRP29" s="8"/>
      <c r="WRQ29" s="8"/>
      <c r="WRR29" s="8"/>
      <c r="WRS29" s="8"/>
      <c r="WRT29" s="8"/>
      <c r="WRU29" s="8"/>
      <c r="WRV29" s="8"/>
      <c r="WRW29" s="8"/>
      <c r="WRX29" s="8"/>
      <c r="WRY29" s="8"/>
      <c r="WRZ29" s="8"/>
      <c r="WSA29" s="8"/>
      <c r="WSB29" s="8"/>
      <c r="WSC29" s="8"/>
      <c r="WSD29" s="8"/>
      <c r="WSE29" s="8"/>
      <c r="WSF29" s="8"/>
      <c r="WSG29" s="8"/>
      <c r="WSH29" s="8"/>
      <c r="WSI29" s="8"/>
      <c r="WSJ29" s="8"/>
      <c r="WSK29" s="8"/>
      <c r="WSL29" s="8"/>
      <c r="WSM29" s="8"/>
      <c r="WSN29" s="8"/>
      <c r="WSO29" s="8"/>
      <c r="WSP29" s="8"/>
      <c r="WSQ29" s="8"/>
      <c r="WSR29" s="8"/>
      <c r="WSS29" s="8"/>
      <c r="WST29" s="8"/>
      <c r="WSU29" s="8"/>
      <c r="WSV29" s="8"/>
      <c r="WSW29" s="8"/>
      <c r="WSX29" s="8"/>
      <c r="WSY29" s="8"/>
      <c r="WSZ29" s="8"/>
      <c r="WTA29" s="8"/>
      <c r="WTB29" s="8"/>
      <c r="WTC29" s="8"/>
      <c r="WTD29" s="8"/>
      <c r="WTE29" s="8"/>
      <c r="WTF29" s="8"/>
      <c r="WTG29" s="8"/>
      <c r="WTH29" s="8"/>
      <c r="WTI29" s="8"/>
      <c r="WTJ29" s="8"/>
      <c r="WTK29" s="8"/>
      <c r="WTL29" s="8"/>
      <c r="WTM29" s="8"/>
      <c r="WTN29" s="8"/>
      <c r="WTO29" s="8"/>
      <c r="WTP29" s="8"/>
      <c r="WTQ29" s="8"/>
      <c r="WTR29" s="8"/>
      <c r="WTS29" s="8"/>
      <c r="WTT29" s="8"/>
      <c r="WTU29" s="8"/>
      <c r="WTV29" s="8"/>
      <c r="WTW29" s="8"/>
      <c r="WTX29" s="8"/>
      <c r="WTY29" s="8"/>
      <c r="WTZ29" s="8"/>
      <c r="WUA29" s="8"/>
      <c r="WUB29" s="8"/>
      <c r="WUC29" s="8"/>
      <c r="WUD29" s="8"/>
      <c r="WUE29" s="8"/>
      <c r="WUF29" s="8"/>
      <c r="WUG29" s="8"/>
      <c r="WUH29" s="8"/>
      <c r="WUI29" s="8"/>
      <c r="WUJ29" s="8"/>
      <c r="WUK29" s="8"/>
      <c r="WUL29" s="8"/>
      <c r="WUM29" s="8"/>
      <c r="WUN29" s="8"/>
      <c r="WUO29" s="8"/>
      <c r="WUP29" s="8"/>
      <c r="WUQ29" s="8"/>
      <c r="WUR29" s="8"/>
      <c r="WUS29" s="8"/>
      <c r="WUT29" s="8"/>
      <c r="WUU29" s="8"/>
      <c r="WUV29" s="8"/>
      <c r="WUW29" s="8"/>
      <c r="WUX29" s="8"/>
      <c r="WUY29" s="8"/>
      <c r="WUZ29" s="8"/>
      <c r="WVA29" s="8"/>
      <c r="WVB29" s="8"/>
      <c r="WVC29" s="8"/>
      <c r="WVD29" s="8"/>
      <c r="WVE29" s="8"/>
      <c r="WVF29" s="8"/>
      <c r="WVG29" s="8"/>
      <c r="WVH29" s="8"/>
      <c r="WVI29" s="8"/>
      <c r="WVJ29" s="8"/>
      <c r="WVK29" s="8"/>
      <c r="WVL29" s="8"/>
      <c r="WVM29" s="8"/>
      <c r="WVN29" s="8"/>
      <c r="WVO29" s="8"/>
      <c r="WVP29" s="8"/>
      <c r="WVQ29" s="8"/>
      <c r="WVR29" s="8"/>
      <c r="WVS29" s="8"/>
      <c r="WVT29" s="8"/>
      <c r="WVU29" s="8"/>
      <c r="WVV29" s="8"/>
      <c r="WVW29" s="8"/>
      <c r="WVX29" s="8"/>
      <c r="WVY29" s="8"/>
      <c r="WVZ29" s="8"/>
      <c r="WWA29" s="8"/>
      <c r="WWB29" s="8"/>
      <c r="WWC29" s="8"/>
      <c r="WWD29" s="8"/>
      <c r="WWE29" s="8"/>
      <c r="WWF29" s="8"/>
      <c r="WWG29" s="8"/>
      <c r="WWH29" s="8"/>
      <c r="WWI29" s="8"/>
      <c r="WWJ29" s="8"/>
      <c r="WWK29" s="8"/>
      <c r="WWL29" s="8"/>
      <c r="WWM29" s="8"/>
      <c r="WWN29" s="8"/>
      <c r="WWO29" s="8"/>
      <c r="WWP29" s="8"/>
      <c r="WWQ29" s="8"/>
      <c r="WWR29" s="8"/>
      <c r="WWS29" s="8"/>
      <c r="WWT29" s="8"/>
      <c r="WWU29" s="8"/>
      <c r="WWV29" s="8"/>
      <c r="WWW29" s="8"/>
      <c r="WWX29" s="8"/>
      <c r="WWY29" s="8"/>
      <c r="WWZ29" s="8"/>
      <c r="WXA29" s="8"/>
      <c r="WXB29" s="8"/>
      <c r="WXC29" s="8"/>
      <c r="WXD29" s="8"/>
      <c r="WXE29" s="8"/>
      <c r="WXF29" s="8"/>
      <c r="WXG29" s="8"/>
      <c r="WXH29" s="8"/>
      <c r="WXI29" s="8"/>
      <c r="WXJ29" s="8"/>
      <c r="WXK29" s="8"/>
      <c r="WXL29" s="8"/>
      <c r="WXM29" s="8"/>
      <c r="WXN29" s="8"/>
      <c r="WXO29" s="8"/>
      <c r="WXP29" s="8"/>
      <c r="WXQ29" s="8"/>
      <c r="WXR29" s="8"/>
      <c r="WXS29" s="8"/>
      <c r="WXT29" s="8"/>
      <c r="WXU29" s="8"/>
      <c r="WXV29" s="8"/>
      <c r="WXW29" s="8"/>
      <c r="WXX29" s="8"/>
      <c r="WXY29" s="8"/>
      <c r="WXZ29" s="8"/>
      <c r="WYA29" s="8"/>
      <c r="WYB29" s="8"/>
      <c r="WYC29" s="8"/>
      <c r="WYD29" s="8"/>
      <c r="WYE29" s="8"/>
      <c r="WYF29" s="8"/>
      <c r="WYG29" s="8"/>
      <c r="WYH29" s="8"/>
      <c r="WYI29" s="8"/>
      <c r="WYJ29" s="8"/>
      <c r="WYK29" s="8"/>
      <c r="WYL29" s="8"/>
      <c r="WYM29" s="8"/>
      <c r="WYN29" s="8"/>
      <c r="WYO29" s="8"/>
      <c r="WYP29" s="8"/>
      <c r="WYQ29" s="8"/>
      <c r="WYR29" s="8"/>
      <c r="WYS29" s="8"/>
      <c r="WYT29" s="8"/>
      <c r="WYU29" s="8"/>
      <c r="WYV29" s="8"/>
      <c r="WYW29" s="8"/>
      <c r="WYX29" s="8"/>
      <c r="WYY29" s="8"/>
      <c r="WYZ29" s="8"/>
      <c r="WZA29" s="8"/>
      <c r="WZB29" s="8"/>
      <c r="WZC29" s="8"/>
      <c r="WZD29" s="8"/>
      <c r="WZE29" s="8"/>
      <c r="WZF29" s="8"/>
      <c r="WZG29" s="8"/>
      <c r="WZH29" s="8"/>
      <c r="WZI29" s="8"/>
      <c r="WZJ29" s="8"/>
      <c r="WZK29" s="8"/>
      <c r="WZL29" s="8"/>
      <c r="WZM29" s="8"/>
      <c r="WZN29" s="8"/>
      <c r="WZO29" s="8"/>
      <c r="WZP29" s="8"/>
      <c r="WZQ29" s="8"/>
      <c r="WZR29" s="8"/>
      <c r="WZS29" s="8"/>
      <c r="WZT29" s="8"/>
      <c r="WZU29" s="8"/>
      <c r="WZV29" s="8"/>
      <c r="WZW29" s="8"/>
      <c r="WZX29" s="8"/>
      <c r="WZY29" s="8"/>
      <c r="WZZ29" s="8"/>
      <c r="XAA29" s="8"/>
      <c r="XAB29" s="8"/>
      <c r="XAC29" s="8"/>
      <c r="XAD29" s="8"/>
      <c r="XAE29" s="8"/>
      <c r="XAF29" s="8"/>
      <c r="XAG29" s="8"/>
      <c r="XAH29" s="8"/>
      <c r="XAI29" s="8"/>
      <c r="XAJ29" s="8"/>
      <c r="XAK29" s="8"/>
      <c r="XAL29" s="8"/>
      <c r="XAM29" s="8"/>
      <c r="XAN29" s="8"/>
      <c r="XAO29" s="8"/>
      <c r="XAP29" s="8"/>
      <c r="XAQ29" s="8"/>
      <c r="XAR29" s="8"/>
      <c r="XAS29" s="8"/>
      <c r="XAT29" s="8"/>
      <c r="XAU29" s="8"/>
      <c r="XAV29" s="8"/>
      <c r="XAW29" s="8"/>
      <c r="XAX29" s="8"/>
      <c r="XAY29" s="8"/>
      <c r="XAZ29" s="8"/>
      <c r="XBA29" s="8"/>
      <c r="XBB29" s="8"/>
      <c r="XBC29" s="8"/>
      <c r="XBD29" s="8"/>
      <c r="XBE29" s="8"/>
      <c r="XBF29" s="8"/>
      <c r="XBG29" s="8"/>
      <c r="XBH29" s="8"/>
      <c r="XBI29" s="8"/>
      <c r="XBJ29" s="8"/>
      <c r="XBK29" s="8"/>
      <c r="XBL29" s="8"/>
      <c r="XBM29" s="8"/>
      <c r="XBN29" s="8"/>
      <c r="XBO29" s="8"/>
      <c r="XBP29" s="8"/>
      <c r="XBQ29" s="8"/>
      <c r="XBR29" s="8"/>
      <c r="XBS29" s="8"/>
      <c r="XBT29" s="8"/>
      <c r="XBU29" s="8"/>
      <c r="XBV29" s="8"/>
      <c r="XBW29" s="8"/>
      <c r="XBX29" s="8"/>
      <c r="XBY29" s="8"/>
      <c r="XBZ29" s="8"/>
      <c r="XCA29" s="8"/>
      <c r="XCB29" s="8"/>
      <c r="XCC29" s="8"/>
      <c r="XCD29" s="8"/>
      <c r="XCE29" s="8"/>
      <c r="XCF29" s="8"/>
      <c r="XCG29" s="8"/>
      <c r="XCH29" s="8"/>
      <c r="XCI29" s="8"/>
      <c r="XCJ29" s="8"/>
      <c r="XCK29" s="8"/>
      <c r="XCL29" s="8"/>
      <c r="XCM29" s="8"/>
      <c r="XCN29" s="8"/>
      <c r="XCO29" s="8"/>
      <c r="XCP29" s="8"/>
      <c r="XCQ29" s="8"/>
      <c r="XCR29" s="8"/>
      <c r="XCS29" s="8"/>
      <c r="XCT29" s="8"/>
      <c r="XCU29" s="8"/>
      <c r="XCV29" s="8"/>
      <c r="XCW29" s="8"/>
      <c r="XCX29" s="8"/>
      <c r="XCY29" s="8"/>
      <c r="XCZ29" s="8"/>
      <c r="XDA29" s="8"/>
      <c r="XDB29" s="8"/>
      <c r="XDC29" s="8"/>
      <c r="XDD29" s="8"/>
      <c r="XDE29" s="8"/>
      <c r="XDF29" s="8"/>
      <c r="XDG29" s="8"/>
      <c r="XDH29" s="8"/>
      <c r="XDI29" s="8"/>
      <c r="XDJ29" s="8"/>
      <c r="XDK29" s="8"/>
      <c r="XDL29" s="8"/>
      <c r="XDM29" s="8"/>
      <c r="XDN29" s="8"/>
      <c r="XDO29" s="8"/>
      <c r="XDP29" s="8"/>
      <c r="XDQ29" s="8"/>
      <c r="XDR29" s="8"/>
      <c r="XDS29" s="8"/>
      <c r="XDT29" s="8"/>
      <c r="XDU29" s="8"/>
      <c r="XDV29" s="8"/>
      <c r="XDW29" s="8"/>
      <c r="XDX29" s="8"/>
      <c r="XDY29" s="8"/>
      <c r="XDZ29" s="8"/>
      <c r="XEA29" s="8"/>
      <c r="XEB29" s="8"/>
      <c r="XEC29" s="8"/>
      <c r="XED29" s="8"/>
      <c r="XEE29" s="8"/>
      <c r="XEF29" s="8"/>
      <c r="XEG29" s="8"/>
      <c r="XEH29" s="8"/>
      <c r="XEI29" s="8"/>
      <c r="XEJ29" s="8"/>
      <c r="XEK29" s="8"/>
      <c r="XEL29" s="8"/>
      <c r="XEM29" s="8"/>
      <c r="XEN29" s="8"/>
      <c r="XEO29" s="8"/>
      <c r="XEP29" s="8"/>
      <c r="XEQ29" s="8"/>
      <c r="XER29" s="8"/>
      <c r="XES29" s="8"/>
      <c r="XET29" s="8"/>
      <c r="XEU29" s="8"/>
      <c r="XEV29" s="8"/>
      <c r="XEW29" s="8"/>
      <c r="XEX29" s="8"/>
      <c r="XEY29" s="8"/>
      <c r="XEZ29" s="8"/>
      <c r="XFA29" s="8"/>
      <c r="XFB29" s="8"/>
      <c r="XFC29" s="8"/>
      <c r="XFD29" s="11"/>
    </row>
    <row r="30" spans="1:8">
      <c r="A30">
        <v>29</v>
      </c>
      <c r="B30" t="s">
        <v>16391</v>
      </c>
      <c r="C30" t="s">
        <v>16389</v>
      </c>
      <c r="D30" t="s">
        <v>16423</v>
      </c>
      <c r="E30"/>
      <c r="F30"/>
      <c r="G30"/>
      <c r="H30"/>
    </row>
    <row r="31" spans="1:4">
      <c r="A31" s="4">
        <v>30</v>
      </c>
      <c r="B31" s="4" t="s">
        <v>16391</v>
      </c>
      <c r="C31" s="4" t="s">
        <v>16389</v>
      </c>
      <c r="D31" s="4" t="s">
        <v>16424</v>
      </c>
    </row>
    <row r="32" spans="1:8">
      <c r="A32">
        <v>31</v>
      </c>
      <c r="B32" t="s">
        <v>16391</v>
      </c>
      <c r="C32" t="s">
        <v>16389</v>
      </c>
      <c r="D32" t="s">
        <v>16425</v>
      </c>
      <c r="E32"/>
      <c r="F32"/>
      <c r="G32"/>
      <c r="H32"/>
    </row>
    <row r="33" spans="1:4">
      <c r="A33" s="4">
        <v>32</v>
      </c>
      <c r="B33" s="4" t="s">
        <v>16391</v>
      </c>
      <c r="C33" s="4" t="s">
        <v>16389</v>
      </c>
      <c r="D33" s="4" t="s">
        <v>16426</v>
      </c>
    </row>
    <row r="34" spans="1:8">
      <c r="A34">
        <v>33</v>
      </c>
      <c r="B34" t="s">
        <v>16391</v>
      </c>
      <c r="C34" t="s">
        <v>16389</v>
      </c>
      <c r="D34" t="s">
        <v>16427</v>
      </c>
      <c r="E34"/>
      <c r="F34"/>
      <c r="G34"/>
      <c r="H34"/>
    </row>
    <row r="35" spans="1:16384">
      <c r="A35" s="4">
        <v>34</v>
      </c>
      <c r="B35" s="4" t="s">
        <v>16428</v>
      </c>
      <c r="C35" s="4" t="s">
        <v>16394</v>
      </c>
      <c r="D35" s="4" t="s">
        <v>16429</v>
      </c>
      <c r="E35" s="4">
        <v>2</v>
      </c>
      <c r="F35" s="4" t="s">
        <v>16430</v>
      </c>
      <c r="G35" s="4" t="s">
        <v>16431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10"/>
    </row>
    <row r="36" spans="1:16384">
      <c r="A36">
        <v>35</v>
      </c>
      <c r="B36" t="s">
        <v>16428</v>
      </c>
      <c r="C36" t="s">
        <v>16389</v>
      </c>
      <c r="D36" t="s">
        <v>16432</v>
      </c>
      <c r="E36">
        <v>1000</v>
      </c>
      <c r="F36" t="s">
        <v>16433</v>
      </c>
      <c r="G36" t="s">
        <v>16434</v>
      </c>
      <c r="H36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11"/>
    </row>
    <row r="37" spans="1:16384">
      <c r="A37" s="4">
        <v>36</v>
      </c>
      <c r="B37" s="4" t="s">
        <v>16388</v>
      </c>
      <c r="C37" s="4" t="s">
        <v>16389</v>
      </c>
      <c r="D37" s="4" t="s">
        <v>16435</v>
      </c>
      <c r="F37" s="4" t="s">
        <v>16436</v>
      </c>
      <c r="G37" s="4" t="s">
        <v>16437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10"/>
    </row>
    <row r="38" spans="1:16384">
      <c r="A38">
        <v>37</v>
      </c>
      <c r="B38" t="s">
        <v>16388</v>
      </c>
      <c r="C38" t="s">
        <v>16389</v>
      </c>
      <c r="D38" t="s">
        <v>16438</v>
      </c>
      <c r="E38"/>
      <c r="F38" t="s">
        <v>16436</v>
      </c>
      <c r="G38" t="s">
        <v>16437</v>
      </c>
      <c r="H38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10"/>
    </row>
    <row r="39" spans="1:16384">
      <c r="A39" s="4">
        <v>38</v>
      </c>
      <c r="B39" s="4" t="s">
        <v>16428</v>
      </c>
      <c r="C39" s="4" t="s">
        <v>16394</v>
      </c>
      <c r="D39" s="4" t="s">
        <v>16439</v>
      </c>
      <c r="E39" s="4">
        <v>10001</v>
      </c>
      <c r="F39" s="4" t="s">
        <v>16440</v>
      </c>
      <c r="G39" s="4" t="s">
        <v>16441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11"/>
    </row>
    <row r="40" spans="1:16384">
      <c r="A40">
        <v>39</v>
      </c>
      <c r="B40" t="s">
        <v>16388</v>
      </c>
      <c r="C40" t="s">
        <v>16389</v>
      </c>
      <c r="D40" t="s">
        <v>16414</v>
      </c>
      <c r="E40"/>
      <c r="F40" t="s">
        <v>16415</v>
      </c>
      <c r="G40" t="s">
        <v>16416</v>
      </c>
      <c r="H40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10"/>
    </row>
    <row r="41" spans="1:16384">
      <c r="A41" s="4">
        <v>40</v>
      </c>
      <c r="B41" s="4" t="s">
        <v>16398</v>
      </c>
      <c r="D41" s="4"/>
      <c r="E41" s="4">
        <v>10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10"/>
    </row>
    <row r="42" spans="1:16384">
      <c r="A42">
        <v>41</v>
      </c>
      <c r="B42" t="s">
        <v>16388</v>
      </c>
      <c r="C42" t="s">
        <v>16389</v>
      </c>
      <c r="D42" s="6" t="s">
        <v>16442</v>
      </c>
      <c r="E42"/>
      <c r="F42" t="s">
        <v>16443</v>
      </c>
      <c r="G42" t="s">
        <v>16444</v>
      </c>
      <c r="H42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  <c r="AMK42" s="9"/>
      <c r="AML42" s="9"/>
      <c r="AMM42" s="9"/>
      <c r="AMN42" s="9"/>
      <c r="AMO42" s="9"/>
      <c r="AMP42" s="9"/>
      <c r="AMQ42" s="9"/>
      <c r="AMR42" s="9"/>
      <c r="AMS42" s="9"/>
      <c r="AMT42" s="9"/>
      <c r="AMU42" s="9"/>
      <c r="AMV42" s="9"/>
      <c r="AMW42" s="9"/>
      <c r="AMX42" s="9"/>
      <c r="AMY42" s="9"/>
      <c r="AMZ42" s="9"/>
      <c r="ANA42" s="9"/>
      <c r="ANB42" s="9"/>
      <c r="ANC42" s="9"/>
      <c r="AND42" s="9"/>
      <c r="ANE42" s="9"/>
      <c r="ANF42" s="9"/>
      <c r="ANG42" s="9"/>
      <c r="ANH42" s="9"/>
      <c r="ANI42" s="9"/>
      <c r="ANJ42" s="9"/>
      <c r="ANK42" s="9"/>
      <c r="ANL42" s="9"/>
      <c r="ANM42" s="9"/>
      <c r="ANN42" s="9"/>
      <c r="ANO42" s="9"/>
      <c r="ANP42" s="9"/>
      <c r="ANQ42" s="9"/>
      <c r="ANR42" s="9"/>
      <c r="ANS42" s="9"/>
      <c r="ANT42" s="9"/>
      <c r="ANU42" s="9"/>
      <c r="ANV42" s="9"/>
      <c r="ANW42" s="9"/>
      <c r="ANX42" s="9"/>
      <c r="ANY42" s="9"/>
      <c r="ANZ42" s="9"/>
      <c r="AOA42" s="9"/>
      <c r="AOB42" s="9"/>
      <c r="AOC42" s="9"/>
      <c r="AOD42" s="9"/>
      <c r="AOE42" s="9"/>
      <c r="AOF42" s="9"/>
      <c r="AOG42" s="9"/>
      <c r="AOH42" s="9"/>
      <c r="AOI42" s="9"/>
      <c r="AOJ42" s="9"/>
      <c r="AOK42" s="9"/>
      <c r="AOL42" s="9"/>
      <c r="AOM42" s="9"/>
      <c r="AON42" s="9"/>
      <c r="AOO42" s="9"/>
      <c r="AOP42" s="9"/>
      <c r="AOQ42" s="9"/>
      <c r="AOR42" s="9"/>
      <c r="AOS42" s="9"/>
      <c r="AOT42" s="9"/>
      <c r="AOU42" s="9"/>
      <c r="AOV42" s="9"/>
      <c r="AOW42" s="9"/>
      <c r="AOX42" s="9"/>
      <c r="AOY42" s="9"/>
      <c r="AOZ42" s="9"/>
      <c r="APA42" s="9"/>
      <c r="APB42" s="9"/>
      <c r="APC42" s="9"/>
      <c r="APD42" s="9"/>
      <c r="APE42" s="9"/>
      <c r="APF42" s="9"/>
      <c r="APG42" s="9"/>
      <c r="APH42" s="9"/>
      <c r="API42" s="9"/>
      <c r="APJ42" s="9"/>
      <c r="APK42" s="9"/>
      <c r="APL42" s="9"/>
      <c r="APM42" s="9"/>
      <c r="APN42" s="9"/>
      <c r="APO42" s="9"/>
      <c r="APP42" s="9"/>
      <c r="APQ42" s="9"/>
      <c r="APR42" s="9"/>
      <c r="APS42" s="9"/>
      <c r="APT42" s="9"/>
      <c r="APU42" s="9"/>
      <c r="APV42" s="9"/>
      <c r="APW42" s="9"/>
      <c r="APX42" s="9"/>
      <c r="APY42" s="9"/>
      <c r="APZ42" s="9"/>
      <c r="AQA42" s="9"/>
      <c r="AQB42" s="9"/>
      <c r="AQC42" s="9"/>
      <c r="AQD42" s="9"/>
      <c r="AQE42" s="9"/>
      <c r="AQF42" s="9"/>
      <c r="AQG42" s="9"/>
      <c r="AQH42" s="9"/>
      <c r="AQI42" s="9"/>
      <c r="AQJ42" s="9"/>
      <c r="AQK42" s="9"/>
      <c r="AQL42" s="9"/>
      <c r="AQM42" s="9"/>
      <c r="AQN42" s="9"/>
      <c r="AQO42" s="9"/>
      <c r="AQP42" s="9"/>
      <c r="AQQ42" s="9"/>
      <c r="AQR42" s="9"/>
      <c r="AQS42" s="9"/>
      <c r="AQT42" s="9"/>
      <c r="AQU42" s="9"/>
      <c r="AQV42" s="9"/>
      <c r="AQW42" s="9"/>
      <c r="AQX42" s="9"/>
      <c r="AQY42" s="9"/>
      <c r="AQZ42" s="9"/>
      <c r="ARA42" s="9"/>
      <c r="ARB42" s="9"/>
      <c r="ARC42" s="9"/>
      <c r="ARD42" s="9"/>
      <c r="ARE42" s="9"/>
      <c r="ARF42" s="9"/>
      <c r="ARG42" s="9"/>
      <c r="ARH42" s="9"/>
      <c r="ARI42" s="9"/>
      <c r="ARJ42" s="9"/>
      <c r="ARK42" s="9"/>
      <c r="ARL42" s="9"/>
      <c r="ARM42" s="9"/>
      <c r="ARN42" s="9"/>
      <c r="ARO42" s="9"/>
      <c r="ARP42" s="9"/>
      <c r="ARQ42" s="9"/>
      <c r="ARR42" s="9"/>
      <c r="ARS42" s="9"/>
      <c r="ART42" s="9"/>
      <c r="ARU42" s="9"/>
      <c r="ARV42" s="9"/>
      <c r="ARW42" s="9"/>
      <c r="ARX42" s="9"/>
      <c r="ARY42" s="9"/>
      <c r="ARZ42" s="9"/>
      <c r="ASA42" s="9"/>
      <c r="ASB42" s="9"/>
      <c r="ASC42" s="9"/>
      <c r="ASD42" s="9"/>
      <c r="ASE42" s="9"/>
      <c r="ASF42" s="9"/>
      <c r="ASG42" s="9"/>
      <c r="ASH42" s="9"/>
      <c r="ASI42" s="9"/>
      <c r="ASJ42" s="9"/>
      <c r="ASK42" s="9"/>
      <c r="ASL42" s="9"/>
      <c r="ASM42" s="9"/>
      <c r="ASN42" s="9"/>
      <c r="ASO42" s="9"/>
      <c r="ASP42" s="9"/>
      <c r="ASQ42" s="9"/>
      <c r="ASR42" s="9"/>
      <c r="ASS42" s="9"/>
      <c r="AST42" s="9"/>
      <c r="ASU42" s="9"/>
      <c r="ASV42" s="9"/>
      <c r="ASW42" s="9"/>
      <c r="ASX42" s="9"/>
      <c r="ASY42" s="9"/>
      <c r="ASZ42" s="9"/>
      <c r="ATA42" s="9"/>
      <c r="ATB42" s="9"/>
      <c r="ATC42" s="9"/>
      <c r="ATD42" s="9"/>
      <c r="ATE42" s="9"/>
      <c r="ATF42" s="9"/>
      <c r="ATG42" s="9"/>
      <c r="ATH42" s="9"/>
      <c r="ATI42" s="9"/>
      <c r="ATJ42" s="9"/>
      <c r="ATK42" s="9"/>
      <c r="ATL42" s="9"/>
      <c r="ATM42" s="9"/>
      <c r="ATN42" s="9"/>
      <c r="ATO42" s="9"/>
      <c r="ATP42" s="9"/>
      <c r="ATQ42" s="9"/>
      <c r="ATR42" s="9"/>
      <c r="ATS42" s="9"/>
      <c r="ATT42" s="9"/>
      <c r="ATU42" s="9"/>
      <c r="ATV42" s="9"/>
      <c r="ATW42" s="9"/>
      <c r="ATX42" s="9"/>
      <c r="ATY42" s="9"/>
      <c r="ATZ42" s="9"/>
      <c r="AUA42" s="9"/>
      <c r="AUB42" s="9"/>
      <c r="AUC42" s="9"/>
      <c r="AUD42" s="9"/>
      <c r="AUE42" s="9"/>
      <c r="AUF42" s="9"/>
      <c r="AUG42" s="9"/>
      <c r="AUH42" s="9"/>
      <c r="AUI42" s="9"/>
      <c r="AUJ42" s="9"/>
      <c r="AUK42" s="9"/>
      <c r="AUL42" s="9"/>
      <c r="AUM42" s="9"/>
      <c r="AUN42" s="9"/>
      <c r="AUO42" s="9"/>
      <c r="AUP42" s="9"/>
      <c r="AUQ42" s="9"/>
      <c r="AUR42" s="9"/>
      <c r="AUS42" s="9"/>
      <c r="AUT42" s="9"/>
      <c r="AUU42" s="9"/>
      <c r="AUV42" s="9"/>
      <c r="AUW42" s="9"/>
      <c r="AUX42" s="9"/>
      <c r="AUY42" s="9"/>
      <c r="AUZ42" s="9"/>
      <c r="AVA42" s="9"/>
      <c r="AVB42" s="9"/>
      <c r="AVC42" s="9"/>
      <c r="AVD42" s="9"/>
      <c r="AVE42" s="9"/>
      <c r="AVF42" s="9"/>
      <c r="AVG42" s="9"/>
      <c r="AVH42" s="9"/>
      <c r="AVI42" s="9"/>
      <c r="AVJ42" s="9"/>
      <c r="AVK42" s="9"/>
      <c r="AVL42" s="9"/>
      <c r="AVM42" s="9"/>
      <c r="AVN42" s="9"/>
      <c r="AVO42" s="9"/>
      <c r="AVP42" s="9"/>
      <c r="AVQ42" s="9"/>
      <c r="AVR42" s="9"/>
      <c r="AVS42" s="9"/>
      <c r="AVT42" s="9"/>
      <c r="AVU42" s="9"/>
      <c r="AVV42" s="9"/>
      <c r="AVW42" s="9"/>
      <c r="AVX42" s="9"/>
      <c r="AVY42" s="9"/>
      <c r="AVZ42" s="9"/>
      <c r="AWA42" s="9"/>
      <c r="AWB42" s="9"/>
      <c r="AWC42" s="9"/>
      <c r="AWD42" s="9"/>
      <c r="AWE42" s="9"/>
      <c r="AWF42" s="9"/>
      <c r="AWG42" s="9"/>
      <c r="AWH42" s="9"/>
      <c r="AWI42" s="9"/>
      <c r="AWJ42" s="9"/>
      <c r="AWK42" s="9"/>
      <c r="AWL42" s="9"/>
      <c r="AWM42" s="9"/>
      <c r="AWN42" s="9"/>
      <c r="AWO42" s="9"/>
      <c r="AWP42" s="9"/>
      <c r="AWQ42" s="9"/>
      <c r="AWR42" s="9"/>
      <c r="AWS42" s="9"/>
      <c r="AWT42" s="9"/>
      <c r="AWU42" s="9"/>
      <c r="AWV42" s="9"/>
      <c r="AWW42" s="9"/>
      <c r="AWX42" s="9"/>
      <c r="AWY42" s="9"/>
      <c r="AWZ42" s="9"/>
      <c r="AXA42" s="9"/>
      <c r="AXB42" s="9"/>
      <c r="AXC42" s="9"/>
      <c r="AXD42" s="9"/>
      <c r="AXE42" s="9"/>
      <c r="AXF42" s="9"/>
      <c r="AXG42" s="9"/>
      <c r="AXH42" s="9"/>
      <c r="AXI42" s="9"/>
      <c r="AXJ42" s="9"/>
      <c r="AXK42" s="9"/>
      <c r="AXL42" s="9"/>
      <c r="AXM42" s="9"/>
      <c r="AXN42" s="9"/>
      <c r="AXO42" s="9"/>
      <c r="AXP42" s="9"/>
      <c r="AXQ42" s="9"/>
      <c r="AXR42" s="9"/>
      <c r="AXS42" s="9"/>
      <c r="AXT42" s="9"/>
      <c r="AXU42" s="9"/>
      <c r="AXV42" s="9"/>
      <c r="AXW42" s="9"/>
      <c r="AXX42" s="9"/>
      <c r="AXY42" s="9"/>
      <c r="AXZ42" s="9"/>
      <c r="AYA42" s="9"/>
      <c r="AYB42" s="9"/>
      <c r="AYC42" s="9"/>
      <c r="AYD42" s="9"/>
      <c r="AYE42" s="9"/>
      <c r="AYF42" s="9"/>
      <c r="AYG42" s="9"/>
      <c r="AYH42" s="9"/>
      <c r="AYI42" s="9"/>
      <c r="AYJ42" s="9"/>
      <c r="AYK42" s="9"/>
      <c r="AYL42" s="9"/>
      <c r="AYM42" s="9"/>
      <c r="AYN42" s="9"/>
      <c r="AYO42" s="9"/>
      <c r="AYP42" s="9"/>
      <c r="AYQ42" s="9"/>
      <c r="AYR42" s="9"/>
      <c r="AYS42" s="9"/>
      <c r="AYT42" s="9"/>
      <c r="AYU42" s="9"/>
      <c r="AYV42" s="9"/>
      <c r="AYW42" s="9"/>
      <c r="AYX42" s="9"/>
      <c r="AYY42" s="9"/>
      <c r="AYZ42" s="9"/>
      <c r="AZA42" s="9"/>
      <c r="AZB42" s="9"/>
      <c r="AZC42" s="9"/>
      <c r="AZD42" s="9"/>
      <c r="AZE42" s="9"/>
      <c r="AZF42" s="9"/>
      <c r="AZG42" s="9"/>
      <c r="AZH42" s="9"/>
      <c r="AZI42" s="9"/>
      <c r="AZJ42" s="9"/>
      <c r="AZK42" s="9"/>
      <c r="AZL42" s="9"/>
      <c r="AZM42" s="9"/>
      <c r="AZN42" s="9"/>
      <c r="AZO42" s="9"/>
      <c r="AZP42" s="9"/>
      <c r="AZQ42" s="9"/>
      <c r="AZR42" s="9"/>
      <c r="AZS42" s="9"/>
      <c r="AZT42" s="9"/>
      <c r="AZU42" s="9"/>
      <c r="AZV42" s="9"/>
      <c r="AZW42" s="9"/>
      <c r="AZX42" s="9"/>
      <c r="AZY42" s="9"/>
      <c r="AZZ42" s="9"/>
      <c r="BAA42" s="9"/>
      <c r="BAB42" s="9"/>
      <c r="BAC42" s="9"/>
      <c r="BAD42" s="9"/>
      <c r="BAE42" s="9"/>
      <c r="BAF42" s="9"/>
      <c r="BAG42" s="9"/>
      <c r="BAH42" s="9"/>
      <c r="BAI42" s="9"/>
      <c r="BAJ42" s="9"/>
      <c r="BAK42" s="9"/>
      <c r="BAL42" s="9"/>
      <c r="BAM42" s="9"/>
      <c r="BAN42" s="9"/>
      <c r="BAO42" s="9"/>
      <c r="BAP42" s="9"/>
      <c r="BAQ42" s="9"/>
      <c r="BAR42" s="9"/>
      <c r="BAS42" s="9"/>
      <c r="BAT42" s="9"/>
      <c r="BAU42" s="9"/>
      <c r="BAV42" s="9"/>
      <c r="BAW42" s="9"/>
      <c r="BAX42" s="9"/>
      <c r="BAY42" s="9"/>
      <c r="BAZ42" s="9"/>
      <c r="BBA42" s="9"/>
      <c r="BBB42" s="9"/>
      <c r="BBC42" s="9"/>
      <c r="BBD42" s="9"/>
      <c r="BBE42" s="9"/>
      <c r="BBF42" s="9"/>
      <c r="BBG42" s="9"/>
      <c r="BBH42" s="9"/>
      <c r="BBI42" s="9"/>
      <c r="BBJ42" s="9"/>
      <c r="BBK42" s="9"/>
      <c r="BBL42" s="9"/>
      <c r="BBM42" s="9"/>
      <c r="BBN42" s="9"/>
      <c r="BBO42" s="9"/>
      <c r="BBP42" s="9"/>
      <c r="BBQ42" s="9"/>
      <c r="BBR42" s="9"/>
      <c r="BBS42" s="9"/>
      <c r="BBT42" s="9"/>
      <c r="BBU42" s="9"/>
      <c r="BBV42" s="9"/>
      <c r="BBW42" s="9"/>
      <c r="BBX42" s="9"/>
      <c r="BBY42" s="9"/>
      <c r="BBZ42" s="9"/>
      <c r="BCA42" s="9"/>
      <c r="BCB42" s="9"/>
      <c r="BCC42" s="9"/>
      <c r="BCD42" s="9"/>
      <c r="BCE42" s="9"/>
      <c r="BCF42" s="9"/>
      <c r="BCG42" s="9"/>
      <c r="BCH42" s="9"/>
      <c r="BCI42" s="9"/>
      <c r="BCJ42" s="9"/>
      <c r="BCK42" s="9"/>
      <c r="BCL42" s="9"/>
      <c r="BCM42" s="9"/>
      <c r="BCN42" s="9"/>
      <c r="BCO42" s="9"/>
      <c r="BCP42" s="9"/>
      <c r="BCQ42" s="9"/>
      <c r="BCR42" s="9"/>
      <c r="BCS42" s="9"/>
      <c r="BCT42" s="9"/>
      <c r="BCU42" s="9"/>
      <c r="BCV42" s="9"/>
      <c r="BCW42" s="9"/>
      <c r="BCX42" s="9"/>
      <c r="BCY42" s="9"/>
      <c r="BCZ42" s="9"/>
      <c r="BDA42" s="9"/>
      <c r="BDB42" s="9"/>
      <c r="BDC42" s="9"/>
      <c r="BDD42" s="9"/>
      <c r="BDE42" s="9"/>
      <c r="BDF42" s="9"/>
      <c r="BDG42" s="9"/>
      <c r="BDH42" s="9"/>
      <c r="BDI42" s="9"/>
      <c r="BDJ42" s="9"/>
      <c r="BDK42" s="9"/>
      <c r="BDL42" s="9"/>
      <c r="BDM42" s="9"/>
      <c r="BDN42" s="9"/>
      <c r="BDO42" s="9"/>
      <c r="BDP42" s="9"/>
      <c r="BDQ42" s="9"/>
      <c r="BDR42" s="9"/>
      <c r="BDS42" s="9"/>
      <c r="BDT42" s="9"/>
      <c r="BDU42" s="9"/>
      <c r="BDV42" s="9"/>
      <c r="BDW42" s="9"/>
      <c r="BDX42" s="9"/>
      <c r="BDY42" s="9"/>
      <c r="BDZ42" s="9"/>
      <c r="BEA42" s="9"/>
      <c r="BEB42" s="9"/>
      <c r="BEC42" s="9"/>
      <c r="BED42" s="9"/>
      <c r="BEE42" s="9"/>
      <c r="BEF42" s="9"/>
      <c r="BEG42" s="9"/>
      <c r="BEH42" s="9"/>
      <c r="BEI42" s="9"/>
      <c r="BEJ42" s="9"/>
      <c r="BEK42" s="9"/>
      <c r="BEL42" s="9"/>
      <c r="BEM42" s="9"/>
      <c r="BEN42" s="9"/>
      <c r="BEO42" s="9"/>
      <c r="BEP42" s="9"/>
      <c r="BEQ42" s="9"/>
      <c r="BER42" s="9"/>
      <c r="BES42" s="9"/>
      <c r="BET42" s="9"/>
      <c r="BEU42" s="9"/>
      <c r="BEV42" s="9"/>
      <c r="BEW42" s="9"/>
      <c r="BEX42" s="9"/>
      <c r="BEY42" s="9"/>
      <c r="BEZ42" s="9"/>
      <c r="BFA42" s="9"/>
      <c r="BFB42" s="9"/>
      <c r="BFC42" s="9"/>
      <c r="BFD42" s="9"/>
      <c r="BFE42" s="9"/>
      <c r="BFF42" s="9"/>
      <c r="BFG42" s="9"/>
      <c r="BFH42" s="9"/>
      <c r="BFI42" s="9"/>
      <c r="BFJ42" s="9"/>
      <c r="BFK42" s="9"/>
      <c r="BFL42" s="9"/>
      <c r="BFM42" s="9"/>
      <c r="BFN42" s="9"/>
      <c r="BFO42" s="9"/>
      <c r="BFP42" s="9"/>
      <c r="BFQ42" s="9"/>
      <c r="BFR42" s="9"/>
      <c r="BFS42" s="9"/>
      <c r="BFT42" s="9"/>
      <c r="BFU42" s="9"/>
      <c r="BFV42" s="9"/>
      <c r="BFW42" s="9"/>
      <c r="BFX42" s="9"/>
      <c r="BFY42" s="9"/>
      <c r="BFZ42" s="9"/>
      <c r="BGA42" s="9"/>
      <c r="BGB42" s="9"/>
      <c r="BGC42" s="9"/>
      <c r="BGD42" s="9"/>
      <c r="BGE42" s="9"/>
      <c r="BGF42" s="9"/>
      <c r="BGG42" s="9"/>
      <c r="BGH42" s="9"/>
      <c r="BGI42" s="9"/>
      <c r="BGJ42" s="9"/>
      <c r="BGK42" s="9"/>
      <c r="BGL42" s="9"/>
      <c r="BGM42" s="9"/>
      <c r="BGN42" s="9"/>
      <c r="BGO42" s="9"/>
      <c r="BGP42" s="9"/>
      <c r="BGQ42" s="9"/>
      <c r="BGR42" s="9"/>
      <c r="BGS42" s="9"/>
      <c r="BGT42" s="9"/>
      <c r="BGU42" s="9"/>
      <c r="BGV42" s="9"/>
      <c r="BGW42" s="9"/>
      <c r="BGX42" s="9"/>
      <c r="BGY42" s="9"/>
      <c r="BGZ42" s="9"/>
      <c r="BHA42" s="9"/>
      <c r="BHB42" s="9"/>
      <c r="BHC42" s="9"/>
      <c r="BHD42" s="9"/>
      <c r="BHE42" s="9"/>
      <c r="BHF42" s="9"/>
      <c r="BHG42" s="9"/>
      <c r="BHH42" s="9"/>
      <c r="BHI42" s="9"/>
      <c r="BHJ42" s="9"/>
      <c r="BHK42" s="9"/>
      <c r="BHL42" s="9"/>
      <c r="BHM42" s="9"/>
      <c r="BHN42" s="9"/>
      <c r="BHO42" s="9"/>
      <c r="BHP42" s="9"/>
      <c r="BHQ42" s="9"/>
      <c r="BHR42" s="9"/>
      <c r="BHS42" s="9"/>
      <c r="BHT42" s="9"/>
      <c r="BHU42" s="9"/>
      <c r="BHV42" s="9"/>
      <c r="BHW42" s="9"/>
      <c r="BHX42" s="9"/>
      <c r="BHY42" s="9"/>
      <c r="BHZ42" s="9"/>
      <c r="BIA42" s="9"/>
      <c r="BIB42" s="9"/>
      <c r="BIC42" s="9"/>
      <c r="BID42" s="9"/>
      <c r="BIE42" s="9"/>
      <c r="BIF42" s="9"/>
      <c r="BIG42" s="9"/>
      <c r="BIH42" s="9"/>
      <c r="BII42" s="9"/>
      <c r="BIJ42" s="9"/>
      <c r="BIK42" s="9"/>
      <c r="BIL42" s="9"/>
      <c r="BIM42" s="9"/>
      <c r="BIN42" s="9"/>
      <c r="BIO42" s="9"/>
      <c r="BIP42" s="9"/>
      <c r="BIQ42" s="9"/>
      <c r="BIR42" s="9"/>
      <c r="BIS42" s="9"/>
      <c r="BIT42" s="9"/>
      <c r="BIU42" s="9"/>
      <c r="BIV42" s="9"/>
      <c r="BIW42" s="9"/>
      <c r="BIX42" s="9"/>
      <c r="BIY42" s="9"/>
      <c r="BIZ42" s="9"/>
      <c r="BJA42" s="9"/>
      <c r="BJB42" s="9"/>
      <c r="BJC42" s="9"/>
      <c r="BJD42" s="9"/>
      <c r="BJE42" s="9"/>
      <c r="BJF42" s="9"/>
      <c r="BJG42" s="9"/>
      <c r="BJH42" s="9"/>
      <c r="BJI42" s="9"/>
      <c r="BJJ42" s="9"/>
      <c r="BJK42" s="9"/>
      <c r="BJL42" s="9"/>
      <c r="BJM42" s="9"/>
      <c r="BJN42" s="9"/>
      <c r="BJO42" s="9"/>
      <c r="BJP42" s="9"/>
      <c r="BJQ42" s="9"/>
      <c r="BJR42" s="9"/>
      <c r="BJS42" s="9"/>
      <c r="BJT42" s="9"/>
      <c r="BJU42" s="9"/>
      <c r="BJV42" s="9"/>
      <c r="BJW42" s="9"/>
      <c r="BJX42" s="9"/>
      <c r="BJY42" s="9"/>
      <c r="BJZ42" s="9"/>
      <c r="BKA42" s="9"/>
      <c r="BKB42" s="9"/>
      <c r="BKC42" s="9"/>
      <c r="BKD42" s="9"/>
      <c r="BKE42" s="9"/>
      <c r="BKF42" s="9"/>
      <c r="BKG42" s="9"/>
      <c r="BKH42" s="9"/>
      <c r="BKI42" s="9"/>
      <c r="BKJ42" s="9"/>
      <c r="BKK42" s="9"/>
      <c r="BKL42" s="9"/>
      <c r="BKM42" s="9"/>
      <c r="BKN42" s="9"/>
      <c r="BKO42" s="9"/>
      <c r="BKP42" s="9"/>
      <c r="BKQ42" s="9"/>
      <c r="BKR42" s="9"/>
      <c r="BKS42" s="9"/>
      <c r="BKT42" s="9"/>
      <c r="BKU42" s="9"/>
      <c r="BKV42" s="9"/>
      <c r="BKW42" s="9"/>
      <c r="BKX42" s="9"/>
      <c r="BKY42" s="9"/>
      <c r="BKZ42" s="9"/>
      <c r="BLA42" s="9"/>
      <c r="BLB42" s="9"/>
      <c r="BLC42" s="9"/>
      <c r="BLD42" s="9"/>
      <c r="BLE42" s="9"/>
      <c r="BLF42" s="9"/>
      <c r="BLG42" s="9"/>
      <c r="BLH42" s="9"/>
      <c r="BLI42" s="9"/>
      <c r="BLJ42" s="9"/>
      <c r="BLK42" s="9"/>
      <c r="BLL42" s="9"/>
      <c r="BLM42" s="9"/>
      <c r="BLN42" s="9"/>
      <c r="BLO42" s="9"/>
      <c r="BLP42" s="9"/>
      <c r="BLQ42" s="9"/>
      <c r="BLR42" s="9"/>
      <c r="BLS42" s="9"/>
      <c r="BLT42" s="9"/>
      <c r="BLU42" s="9"/>
      <c r="BLV42" s="9"/>
      <c r="BLW42" s="9"/>
      <c r="BLX42" s="9"/>
      <c r="BLY42" s="9"/>
      <c r="BLZ42" s="9"/>
      <c r="BMA42" s="9"/>
      <c r="BMB42" s="9"/>
      <c r="BMC42" s="9"/>
      <c r="BMD42" s="9"/>
      <c r="BME42" s="9"/>
      <c r="BMF42" s="9"/>
      <c r="BMG42" s="9"/>
      <c r="BMH42" s="9"/>
      <c r="BMI42" s="9"/>
      <c r="BMJ42" s="9"/>
      <c r="BMK42" s="9"/>
      <c r="BML42" s="9"/>
      <c r="BMM42" s="9"/>
      <c r="BMN42" s="9"/>
      <c r="BMO42" s="9"/>
      <c r="BMP42" s="9"/>
      <c r="BMQ42" s="9"/>
      <c r="BMR42" s="9"/>
      <c r="BMS42" s="9"/>
      <c r="BMT42" s="9"/>
      <c r="BMU42" s="9"/>
      <c r="BMV42" s="9"/>
      <c r="BMW42" s="9"/>
      <c r="BMX42" s="9"/>
      <c r="BMY42" s="9"/>
      <c r="BMZ42" s="9"/>
      <c r="BNA42" s="9"/>
      <c r="BNB42" s="9"/>
      <c r="BNC42" s="9"/>
      <c r="BND42" s="9"/>
      <c r="BNE42" s="9"/>
      <c r="BNF42" s="9"/>
      <c r="BNG42" s="9"/>
      <c r="BNH42" s="9"/>
      <c r="BNI42" s="9"/>
      <c r="BNJ42" s="9"/>
      <c r="BNK42" s="9"/>
      <c r="BNL42" s="9"/>
      <c r="BNM42" s="9"/>
      <c r="BNN42" s="9"/>
      <c r="BNO42" s="9"/>
      <c r="BNP42" s="9"/>
      <c r="BNQ42" s="9"/>
      <c r="BNR42" s="9"/>
      <c r="BNS42" s="9"/>
      <c r="BNT42" s="9"/>
      <c r="BNU42" s="9"/>
      <c r="BNV42" s="9"/>
      <c r="BNW42" s="9"/>
      <c r="BNX42" s="9"/>
      <c r="BNY42" s="9"/>
      <c r="BNZ42" s="9"/>
      <c r="BOA42" s="9"/>
      <c r="BOB42" s="9"/>
      <c r="BOC42" s="9"/>
      <c r="BOD42" s="9"/>
      <c r="BOE42" s="9"/>
      <c r="BOF42" s="9"/>
      <c r="BOG42" s="9"/>
      <c r="BOH42" s="9"/>
      <c r="BOI42" s="9"/>
      <c r="BOJ42" s="9"/>
      <c r="BOK42" s="9"/>
      <c r="BOL42" s="9"/>
      <c r="BOM42" s="9"/>
      <c r="BON42" s="9"/>
      <c r="BOO42" s="9"/>
      <c r="BOP42" s="9"/>
      <c r="BOQ42" s="9"/>
      <c r="BOR42" s="9"/>
      <c r="BOS42" s="9"/>
      <c r="BOT42" s="9"/>
      <c r="BOU42" s="9"/>
      <c r="BOV42" s="9"/>
      <c r="BOW42" s="9"/>
      <c r="BOX42" s="9"/>
      <c r="BOY42" s="9"/>
      <c r="BOZ42" s="9"/>
      <c r="BPA42" s="9"/>
      <c r="BPB42" s="9"/>
      <c r="BPC42" s="9"/>
      <c r="BPD42" s="9"/>
      <c r="BPE42" s="9"/>
      <c r="BPF42" s="9"/>
      <c r="BPG42" s="9"/>
      <c r="BPH42" s="9"/>
      <c r="BPI42" s="9"/>
      <c r="BPJ42" s="9"/>
      <c r="BPK42" s="9"/>
      <c r="BPL42" s="9"/>
      <c r="BPM42" s="9"/>
      <c r="BPN42" s="9"/>
      <c r="BPO42" s="9"/>
      <c r="BPP42" s="9"/>
      <c r="BPQ42" s="9"/>
      <c r="BPR42" s="9"/>
      <c r="BPS42" s="9"/>
      <c r="BPT42" s="9"/>
      <c r="BPU42" s="9"/>
      <c r="BPV42" s="9"/>
      <c r="BPW42" s="9"/>
      <c r="BPX42" s="9"/>
      <c r="BPY42" s="9"/>
      <c r="BPZ42" s="9"/>
      <c r="BQA42" s="9"/>
      <c r="BQB42" s="9"/>
      <c r="BQC42" s="9"/>
      <c r="BQD42" s="9"/>
      <c r="BQE42" s="9"/>
      <c r="BQF42" s="9"/>
      <c r="BQG42" s="9"/>
      <c r="BQH42" s="9"/>
      <c r="BQI42" s="9"/>
      <c r="BQJ42" s="9"/>
      <c r="BQK42" s="9"/>
      <c r="BQL42" s="9"/>
      <c r="BQM42" s="9"/>
      <c r="BQN42" s="9"/>
      <c r="BQO42" s="9"/>
      <c r="BQP42" s="9"/>
      <c r="BQQ42" s="9"/>
      <c r="BQR42" s="9"/>
      <c r="BQS42" s="9"/>
      <c r="BQT42" s="9"/>
      <c r="BQU42" s="9"/>
      <c r="BQV42" s="9"/>
      <c r="BQW42" s="9"/>
      <c r="BQX42" s="9"/>
      <c r="BQY42" s="9"/>
      <c r="BQZ42" s="9"/>
      <c r="BRA42" s="9"/>
      <c r="BRB42" s="9"/>
      <c r="BRC42" s="9"/>
      <c r="BRD42" s="9"/>
      <c r="BRE42" s="9"/>
      <c r="BRF42" s="9"/>
      <c r="BRG42" s="9"/>
      <c r="BRH42" s="9"/>
      <c r="BRI42" s="9"/>
      <c r="BRJ42" s="9"/>
      <c r="BRK42" s="9"/>
      <c r="BRL42" s="9"/>
      <c r="BRM42" s="9"/>
      <c r="BRN42" s="9"/>
      <c r="BRO42" s="9"/>
      <c r="BRP42" s="9"/>
      <c r="BRQ42" s="9"/>
      <c r="BRR42" s="9"/>
      <c r="BRS42" s="9"/>
      <c r="BRT42" s="9"/>
      <c r="BRU42" s="9"/>
      <c r="BRV42" s="9"/>
      <c r="BRW42" s="9"/>
      <c r="BRX42" s="9"/>
      <c r="BRY42" s="9"/>
      <c r="BRZ42" s="9"/>
      <c r="BSA42" s="9"/>
      <c r="BSB42" s="9"/>
      <c r="BSC42" s="9"/>
      <c r="BSD42" s="9"/>
      <c r="BSE42" s="9"/>
      <c r="BSF42" s="9"/>
      <c r="BSG42" s="9"/>
      <c r="BSH42" s="9"/>
      <c r="BSI42" s="9"/>
      <c r="BSJ42" s="9"/>
      <c r="BSK42" s="9"/>
      <c r="BSL42" s="9"/>
      <c r="BSM42" s="9"/>
      <c r="BSN42" s="9"/>
      <c r="BSO42" s="9"/>
      <c r="BSP42" s="9"/>
      <c r="BSQ42" s="9"/>
      <c r="BSR42" s="9"/>
      <c r="BSS42" s="9"/>
      <c r="BST42" s="9"/>
      <c r="BSU42" s="9"/>
      <c r="BSV42" s="9"/>
      <c r="BSW42" s="9"/>
      <c r="BSX42" s="9"/>
      <c r="BSY42" s="9"/>
      <c r="BSZ42" s="9"/>
      <c r="BTA42" s="9"/>
      <c r="BTB42" s="9"/>
      <c r="BTC42" s="9"/>
      <c r="BTD42" s="9"/>
      <c r="BTE42" s="9"/>
      <c r="BTF42" s="9"/>
      <c r="BTG42" s="9"/>
      <c r="BTH42" s="9"/>
      <c r="BTI42" s="9"/>
      <c r="BTJ42" s="9"/>
      <c r="BTK42" s="9"/>
      <c r="BTL42" s="9"/>
      <c r="BTM42" s="9"/>
      <c r="BTN42" s="9"/>
      <c r="BTO42" s="9"/>
      <c r="BTP42" s="9"/>
      <c r="BTQ42" s="9"/>
      <c r="BTR42" s="9"/>
      <c r="BTS42" s="9"/>
      <c r="BTT42" s="9"/>
      <c r="BTU42" s="9"/>
      <c r="BTV42" s="9"/>
      <c r="BTW42" s="9"/>
      <c r="BTX42" s="9"/>
      <c r="BTY42" s="9"/>
      <c r="BTZ42" s="9"/>
      <c r="BUA42" s="9"/>
      <c r="BUB42" s="9"/>
      <c r="BUC42" s="9"/>
      <c r="BUD42" s="9"/>
      <c r="BUE42" s="9"/>
      <c r="BUF42" s="9"/>
      <c r="BUG42" s="9"/>
      <c r="BUH42" s="9"/>
      <c r="BUI42" s="9"/>
      <c r="BUJ42" s="9"/>
      <c r="BUK42" s="9"/>
      <c r="BUL42" s="9"/>
      <c r="BUM42" s="9"/>
      <c r="BUN42" s="9"/>
      <c r="BUO42" s="9"/>
      <c r="BUP42" s="9"/>
      <c r="BUQ42" s="9"/>
      <c r="BUR42" s="9"/>
      <c r="BUS42" s="9"/>
      <c r="BUT42" s="9"/>
      <c r="BUU42" s="9"/>
      <c r="BUV42" s="9"/>
      <c r="BUW42" s="9"/>
      <c r="BUX42" s="9"/>
      <c r="BUY42" s="9"/>
      <c r="BUZ42" s="9"/>
      <c r="BVA42" s="9"/>
      <c r="BVB42" s="9"/>
      <c r="BVC42" s="9"/>
      <c r="BVD42" s="9"/>
      <c r="BVE42" s="9"/>
      <c r="BVF42" s="9"/>
      <c r="BVG42" s="9"/>
      <c r="BVH42" s="9"/>
      <c r="BVI42" s="9"/>
      <c r="BVJ42" s="9"/>
      <c r="BVK42" s="9"/>
      <c r="BVL42" s="9"/>
      <c r="BVM42" s="9"/>
      <c r="BVN42" s="9"/>
      <c r="BVO42" s="9"/>
      <c r="BVP42" s="9"/>
      <c r="BVQ42" s="9"/>
      <c r="BVR42" s="9"/>
      <c r="BVS42" s="9"/>
      <c r="BVT42" s="9"/>
      <c r="BVU42" s="9"/>
      <c r="BVV42" s="9"/>
      <c r="BVW42" s="9"/>
      <c r="BVX42" s="9"/>
      <c r="BVY42" s="9"/>
      <c r="BVZ42" s="9"/>
      <c r="BWA42" s="9"/>
      <c r="BWB42" s="9"/>
      <c r="BWC42" s="9"/>
      <c r="BWD42" s="9"/>
      <c r="BWE42" s="9"/>
      <c r="BWF42" s="9"/>
      <c r="BWG42" s="9"/>
      <c r="BWH42" s="9"/>
      <c r="BWI42" s="9"/>
      <c r="BWJ42" s="9"/>
      <c r="BWK42" s="9"/>
      <c r="BWL42" s="9"/>
      <c r="BWM42" s="9"/>
      <c r="BWN42" s="9"/>
      <c r="BWO42" s="9"/>
      <c r="BWP42" s="9"/>
      <c r="BWQ42" s="9"/>
      <c r="BWR42" s="9"/>
      <c r="BWS42" s="9"/>
      <c r="BWT42" s="9"/>
      <c r="BWU42" s="9"/>
      <c r="BWV42" s="9"/>
      <c r="BWW42" s="9"/>
      <c r="BWX42" s="9"/>
      <c r="BWY42" s="9"/>
      <c r="BWZ42" s="9"/>
      <c r="BXA42" s="9"/>
      <c r="BXB42" s="9"/>
      <c r="BXC42" s="9"/>
      <c r="BXD42" s="9"/>
      <c r="BXE42" s="9"/>
      <c r="BXF42" s="9"/>
      <c r="BXG42" s="9"/>
      <c r="BXH42" s="9"/>
      <c r="BXI42" s="9"/>
      <c r="BXJ42" s="9"/>
      <c r="BXK42" s="9"/>
      <c r="BXL42" s="9"/>
      <c r="BXM42" s="9"/>
      <c r="BXN42" s="9"/>
      <c r="BXO42" s="9"/>
      <c r="BXP42" s="9"/>
      <c r="BXQ42" s="9"/>
      <c r="BXR42" s="9"/>
      <c r="BXS42" s="9"/>
      <c r="BXT42" s="9"/>
      <c r="BXU42" s="9"/>
      <c r="BXV42" s="9"/>
      <c r="BXW42" s="9"/>
      <c r="BXX42" s="9"/>
      <c r="BXY42" s="9"/>
      <c r="BXZ42" s="9"/>
      <c r="BYA42" s="9"/>
      <c r="BYB42" s="9"/>
      <c r="BYC42" s="9"/>
      <c r="BYD42" s="9"/>
      <c r="BYE42" s="9"/>
      <c r="BYF42" s="9"/>
      <c r="BYG42" s="9"/>
      <c r="BYH42" s="9"/>
      <c r="BYI42" s="9"/>
      <c r="BYJ42" s="9"/>
      <c r="BYK42" s="9"/>
      <c r="BYL42" s="9"/>
      <c r="BYM42" s="9"/>
      <c r="BYN42" s="9"/>
      <c r="BYO42" s="9"/>
      <c r="BYP42" s="9"/>
      <c r="BYQ42" s="9"/>
      <c r="BYR42" s="9"/>
      <c r="BYS42" s="9"/>
      <c r="BYT42" s="9"/>
      <c r="BYU42" s="9"/>
      <c r="BYV42" s="9"/>
      <c r="BYW42" s="9"/>
      <c r="BYX42" s="9"/>
      <c r="BYY42" s="9"/>
      <c r="BYZ42" s="9"/>
      <c r="BZA42" s="9"/>
      <c r="BZB42" s="9"/>
      <c r="BZC42" s="9"/>
      <c r="BZD42" s="9"/>
      <c r="BZE42" s="9"/>
      <c r="BZF42" s="9"/>
      <c r="BZG42" s="9"/>
      <c r="BZH42" s="9"/>
      <c r="BZI42" s="9"/>
      <c r="BZJ42" s="9"/>
      <c r="BZK42" s="9"/>
      <c r="BZL42" s="9"/>
      <c r="BZM42" s="9"/>
      <c r="BZN42" s="9"/>
      <c r="BZO42" s="9"/>
      <c r="BZP42" s="9"/>
      <c r="BZQ42" s="9"/>
      <c r="BZR42" s="9"/>
      <c r="BZS42" s="9"/>
      <c r="BZT42" s="9"/>
      <c r="BZU42" s="9"/>
      <c r="BZV42" s="9"/>
      <c r="BZW42" s="9"/>
      <c r="BZX42" s="9"/>
      <c r="BZY42" s="9"/>
      <c r="BZZ42" s="9"/>
      <c r="CAA42" s="9"/>
      <c r="CAB42" s="9"/>
      <c r="CAC42" s="9"/>
      <c r="CAD42" s="9"/>
      <c r="CAE42" s="9"/>
      <c r="CAF42" s="9"/>
      <c r="CAG42" s="9"/>
      <c r="CAH42" s="9"/>
      <c r="CAI42" s="9"/>
      <c r="CAJ42" s="9"/>
      <c r="CAK42" s="9"/>
      <c r="CAL42" s="9"/>
      <c r="CAM42" s="9"/>
      <c r="CAN42" s="9"/>
      <c r="CAO42" s="9"/>
      <c r="CAP42" s="9"/>
      <c r="CAQ42" s="9"/>
      <c r="CAR42" s="9"/>
      <c r="CAS42" s="9"/>
      <c r="CAT42" s="9"/>
      <c r="CAU42" s="9"/>
      <c r="CAV42" s="9"/>
      <c r="CAW42" s="9"/>
      <c r="CAX42" s="9"/>
      <c r="CAY42" s="9"/>
      <c r="CAZ42" s="9"/>
      <c r="CBA42" s="9"/>
      <c r="CBB42" s="9"/>
      <c r="CBC42" s="9"/>
      <c r="CBD42" s="9"/>
      <c r="CBE42" s="9"/>
      <c r="CBF42" s="9"/>
      <c r="CBG42" s="9"/>
      <c r="CBH42" s="9"/>
      <c r="CBI42" s="9"/>
      <c r="CBJ42" s="9"/>
      <c r="CBK42" s="9"/>
      <c r="CBL42" s="9"/>
      <c r="CBM42" s="9"/>
      <c r="CBN42" s="9"/>
      <c r="CBO42" s="9"/>
      <c r="CBP42" s="9"/>
      <c r="CBQ42" s="9"/>
      <c r="CBR42" s="9"/>
      <c r="CBS42" s="9"/>
      <c r="CBT42" s="9"/>
      <c r="CBU42" s="9"/>
      <c r="CBV42" s="9"/>
      <c r="CBW42" s="9"/>
      <c r="CBX42" s="9"/>
      <c r="CBY42" s="9"/>
      <c r="CBZ42" s="9"/>
      <c r="CCA42" s="9"/>
      <c r="CCB42" s="9"/>
      <c r="CCC42" s="9"/>
      <c r="CCD42" s="9"/>
      <c r="CCE42" s="9"/>
      <c r="CCF42" s="9"/>
      <c r="CCG42" s="9"/>
      <c r="CCH42" s="9"/>
      <c r="CCI42" s="9"/>
      <c r="CCJ42" s="9"/>
      <c r="CCK42" s="9"/>
      <c r="CCL42" s="9"/>
      <c r="CCM42" s="9"/>
      <c r="CCN42" s="9"/>
      <c r="CCO42" s="9"/>
      <c r="CCP42" s="9"/>
      <c r="CCQ42" s="9"/>
      <c r="CCR42" s="9"/>
      <c r="CCS42" s="9"/>
      <c r="CCT42" s="9"/>
      <c r="CCU42" s="9"/>
      <c r="CCV42" s="9"/>
      <c r="CCW42" s="9"/>
      <c r="CCX42" s="9"/>
      <c r="CCY42" s="9"/>
      <c r="CCZ42" s="9"/>
      <c r="CDA42" s="9"/>
      <c r="CDB42" s="9"/>
      <c r="CDC42" s="9"/>
      <c r="CDD42" s="9"/>
      <c r="CDE42" s="9"/>
      <c r="CDF42" s="9"/>
      <c r="CDG42" s="9"/>
      <c r="CDH42" s="9"/>
      <c r="CDI42" s="9"/>
      <c r="CDJ42" s="9"/>
      <c r="CDK42" s="9"/>
      <c r="CDL42" s="9"/>
      <c r="CDM42" s="9"/>
      <c r="CDN42" s="9"/>
      <c r="CDO42" s="9"/>
      <c r="CDP42" s="9"/>
      <c r="CDQ42" s="9"/>
      <c r="CDR42" s="9"/>
      <c r="CDS42" s="9"/>
      <c r="CDT42" s="9"/>
      <c r="CDU42" s="9"/>
      <c r="CDV42" s="9"/>
      <c r="CDW42" s="9"/>
      <c r="CDX42" s="9"/>
      <c r="CDY42" s="9"/>
      <c r="CDZ42" s="9"/>
      <c r="CEA42" s="9"/>
      <c r="CEB42" s="9"/>
      <c r="CEC42" s="9"/>
      <c r="CED42" s="9"/>
      <c r="CEE42" s="9"/>
      <c r="CEF42" s="9"/>
      <c r="CEG42" s="9"/>
      <c r="CEH42" s="9"/>
      <c r="CEI42" s="9"/>
      <c r="CEJ42" s="9"/>
      <c r="CEK42" s="9"/>
      <c r="CEL42" s="9"/>
      <c r="CEM42" s="9"/>
      <c r="CEN42" s="9"/>
      <c r="CEO42" s="9"/>
      <c r="CEP42" s="9"/>
      <c r="CEQ42" s="9"/>
      <c r="CER42" s="9"/>
      <c r="CES42" s="9"/>
      <c r="CET42" s="9"/>
      <c r="CEU42" s="9"/>
      <c r="CEV42" s="9"/>
      <c r="CEW42" s="9"/>
      <c r="CEX42" s="9"/>
      <c r="CEY42" s="9"/>
      <c r="CEZ42" s="9"/>
      <c r="CFA42" s="9"/>
      <c r="CFB42" s="9"/>
      <c r="CFC42" s="9"/>
      <c r="CFD42" s="9"/>
      <c r="CFE42" s="9"/>
      <c r="CFF42" s="9"/>
      <c r="CFG42" s="9"/>
      <c r="CFH42" s="9"/>
      <c r="CFI42" s="9"/>
      <c r="CFJ42" s="9"/>
      <c r="CFK42" s="9"/>
      <c r="CFL42" s="9"/>
      <c r="CFM42" s="9"/>
      <c r="CFN42" s="9"/>
      <c r="CFO42" s="9"/>
      <c r="CFP42" s="9"/>
      <c r="CFQ42" s="9"/>
      <c r="CFR42" s="9"/>
      <c r="CFS42" s="9"/>
      <c r="CFT42" s="9"/>
      <c r="CFU42" s="9"/>
      <c r="CFV42" s="9"/>
      <c r="CFW42" s="9"/>
      <c r="CFX42" s="9"/>
      <c r="CFY42" s="9"/>
      <c r="CFZ42" s="9"/>
      <c r="CGA42" s="9"/>
      <c r="CGB42" s="9"/>
      <c r="CGC42" s="9"/>
      <c r="CGD42" s="9"/>
      <c r="CGE42" s="9"/>
      <c r="CGF42" s="9"/>
      <c r="CGG42" s="9"/>
      <c r="CGH42" s="9"/>
      <c r="CGI42" s="9"/>
      <c r="CGJ42" s="9"/>
      <c r="CGK42" s="9"/>
      <c r="CGL42" s="9"/>
      <c r="CGM42" s="9"/>
      <c r="CGN42" s="9"/>
      <c r="CGO42" s="9"/>
      <c r="CGP42" s="9"/>
      <c r="CGQ42" s="9"/>
      <c r="CGR42" s="9"/>
      <c r="CGS42" s="9"/>
      <c r="CGT42" s="9"/>
      <c r="CGU42" s="9"/>
      <c r="CGV42" s="9"/>
      <c r="CGW42" s="9"/>
      <c r="CGX42" s="9"/>
      <c r="CGY42" s="9"/>
      <c r="CGZ42" s="9"/>
      <c r="CHA42" s="9"/>
      <c r="CHB42" s="9"/>
      <c r="CHC42" s="9"/>
      <c r="CHD42" s="9"/>
      <c r="CHE42" s="9"/>
      <c r="CHF42" s="9"/>
      <c r="CHG42" s="9"/>
      <c r="CHH42" s="9"/>
      <c r="CHI42" s="9"/>
      <c r="CHJ42" s="9"/>
      <c r="CHK42" s="9"/>
      <c r="CHL42" s="9"/>
      <c r="CHM42" s="9"/>
      <c r="CHN42" s="9"/>
      <c r="CHO42" s="9"/>
      <c r="CHP42" s="9"/>
      <c r="CHQ42" s="9"/>
      <c r="CHR42" s="9"/>
      <c r="CHS42" s="9"/>
      <c r="CHT42" s="9"/>
      <c r="CHU42" s="9"/>
      <c r="CHV42" s="9"/>
      <c r="CHW42" s="9"/>
      <c r="CHX42" s="9"/>
      <c r="CHY42" s="9"/>
      <c r="CHZ42" s="9"/>
      <c r="CIA42" s="9"/>
      <c r="CIB42" s="9"/>
      <c r="CIC42" s="9"/>
      <c r="CID42" s="9"/>
      <c r="CIE42" s="9"/>
      <c r="CIF42" s="9"/>
      <c r="CIG42" s="9"/>
      <c r="CIH42" s="9"/>
      <c r="CII42" s="9"/>
      <c r="CIJ42" s="9"/>
      <c r="CIK42" s="9"/>
      <c r="CIL42" s="9"/>
      <c r="CIM42" s="9"/>
      <c r="CIN42" s="9"/>
      <c r="CIO42" s="9"/>
      <c r="CIP42" s="9"/>
      <c r="CIQ42" s="9"/>
      <c r="CIR42" s="9"/>
      <c r="CIS42" s="9"/>
      <c r="CIT42" s="9"/>
      <c r="CIU42" s="9"/>
      <c r="CIV42" s="9"/>
      <c r="CIW42" s="9"/>
      <c r="CIX42" s="9"/>
      <c r="CIY42" s="9"/>
      <c r="CIZ42" s="9"/>
      <c r="CJA42" s="9"/>
      <c r="CJB42" s="9"/>
      <c r="CJC42" s="9"/>
      <c r="CJD42" s="9"/>
      <c r="CJE42" s="9"/>
      <c r="CJF42" s="9"/>
      <c r="CJG42" s="9"/>
      <c r="CJH42" s="9"/>
      <c r="CJI42" s="9"/>
      <c r="CJJ42" s="9"/>
      <c r="CJK42" s="9"/>
      <c r="CJL42" s="9"/>
      <c r="CJM42" s="9"/>
      <c r="CJN42" s="9"/>
      <c r="CJO42" s="9"/>
      <c r="CJP42" s="9"/>
      <c r="CJQ42" s="9"/>
      <c r="CJR42" s="9"/>
      <c r="CJS42" s="9"/>
      <c r="CJT42" s="9"/>
      <c r="CJU42" s="9"/>
      <c r="CJV42" s="9"/>
      <c r="CJW42" s="9"/>
      <c r="CJX42" s="9"/>
      <c r="CJY42" s="9"/>
      <c r="CJZ42" s="9"/>
      <c r="CKA42" s="9"/>
      <c r="CKB42" s="9"/>
      <c r="CKC42" s="9"/>
      <c r="CKD42" s="9"/>
      <c r="CKE42" s="9"/>
      <c r="CKF42" s="9"/>
      <c r="CKG42" s="9"/>
      <c r="CKH42" s="9"/>
      <c r="CKI42" s="9"/>
      <c r="CKJ42" s="9"/>
      <c r="CKK42" s="9"/>
      <c r="CKL42" s="9"/>
      <c r="CKM42" s="9"/>
      <c r="CKN42" s="9"/>
      <c r="CKO42" s="9"/>
      <c r="CKP42" s="9"/>
      <c r="CKQ42" s="9"/>
      <c r="CKR42" s="9"/>
      <c r="CKS42" s="9"/>
      <c r="CKT42" s="9"/>
      <c r="CKU42" s="9"/>
      <c r="CKV42" s="9"/>
      <c r="CKW42" s="9"/>
      <c r="CKX42" s="9"/>
      <c r="CKY42" s="9"/>
      <c r="CKZ42" s="9"/>
      <c r="CLA42" s="9"/>
      <c r="CLB42" s="9"/>
      <c r="CLC42" s="9"/>
      <c r="CLD42" s="9"/>
      <c r="CLE42" s="9"/>
      <c r="CLF42" s="9"/>
      <c r="CLG42" s="9"/>
      <c r="CLH42" s="9"/>
      <c r="CLI42" s="9"/>
      <c r="CLJ42" s="9"/>
      <c r="CLK42" s="9"/>
      <c r="CLL42" s="9"/>
      <c r="CLM42" s="9"/>
      <c r="CLN42" s="9"/>
      <c r="CLO42" s="9"/>
      <c r="CLP42" s="9"/>
      <c r="CLQ42" s="9"/>
      <c r="CLR42" s="9"/>
      <c r="CLS42" s="9"/>
      <c r="CLT42" s="9"/>
      <c r="CLU42" s="9"/>
      <c r="CLV42" s="9"/>
      <c r="CLW42" s="9"/>
      <c r="CLX42" s="9"/>
      <c r="CLY42" s="9"/>
      <c r="CLZ42" s="9"/>
      <c r="CMA42" s="9"/>
      <c r="CMB42" s="9"/>
      <c r="CMC42" s="9"/>
      <c r="CMD42" s="9"/>
      <c r="CME42" s="9"/>
      <c r="CMF42" s="9"/>
      <c r="CMG42" s="9"/>
      <c r="CMH42" s="9"/>
      <c r="CMI42" s="9"/>
      <c r="CMJ42" s="9"/>
      <c r="CMK42" s="9"/>
      <c r="CML42" s="9"/>
      <c r="CMM42" s="9"/>
      <c r="CMN42" s="9"/>
      <c r="CMO42" s="9"/>
      <c r="CMP42" s="9"/>
      <c r="CMQ42" s="9"/>
      <c r="CMR42" s="9"/>
      <c r="CMS42" s="9"/>
      <c r="CMT42" s="9"/>
      <c r="CMU42" s="9"/>
      <c r="CMV42" s="9"/>
      <c r="CMW42" s="9"/>
      <c r="CMX42" s="9"/>
      <c r="CMY42" s="9"/>
      <c r="CMZ42" s="9"/>
      <c r="CNA42" s="9"/>
      <c r="CNB42" s="9"/>
      <c r="CNC42" s="9"/>
      <c r="CND42" s="9"/>
      <c r="CNE42" s="9"/>
      <c r="CNF42" s="9"/>
      <c r="CNG42" s="9"/>
      <c r="CNH42" s="9"/>
      <c r="CNI42" s="9"/>
      <c r="CNJ42" s="9"/>
      <c r="CNK42" s="9"/>
      <c r="CNL42" s="9"/>
      <c r="CNM42" s="9"/>
      <c r="CNN42" s="9"/>
      <c r="CNO42" s="9"/>
      <c r="CNP42" s="9"/>
      <c r="CNQ42" s="9"/>
      <c r="CNR42" s="9"/>
      <c r="CNS42" s="9"/>
      <c r="CNT42" s="9"/>
      <c r="CNU42" s="9"/>
      <c r="CNV42" s="9"/>
      <c r="CNW42" s="9"/>
      <c r="CNX42" s="9"/>
      <c r="CNY42" s="9"/>
      <c r="CNZ42" s="9"/>
      <c r="COA42" s="9"/>
      <c r="COB42" s="9"/>
      <c r="COC42" s="9"/>
      <c r="COD42" s="9"/>
      <c r="COE42" s="9"/>
      <c r="COF42" s="9"/>
      <c r="COG42" s="9"/>
      <c r="COH42" s="9"/>
      <c r="COI42" s="9"/>
      <c r="COJ42" s="9"/>
      <c r="COK42" s="9"/>
      <c r="COL42" s="9"/>
      <c r="COM42" s="9"/>
      <c r="CON42" s="9"/>
      <c r="COO42" s="9"/>
      <c r="COP42" s="9"/>
      <c r="COQ42" s="9"/>
      <c r="COR42" s="9"/>
      <c r="COS42" s="9"/>
      <c r="COT42" s="9"/>
      <c r="COU42" s="9"/>
      <c r="COV42" s="9"/>
      <c r="COW42" s="9"/>
      <c r="COX42" s="9"/>
      <c r="COY42" s="9"/>
      <c r="COZ42" s="9"/>
      <c r="CPA42" s="9"/>
      <c r="CPB42" s="9"/>
      <c r="CPC42" s="9"/>
      <c r="CPD42" s="9"/>
      <c r="CPE42" s="9"/>
      <c r="CPF42" s="9"/>
      <c r="CPG42" s="9"/>
      <c r="CPH42" s="9"/>
      <c r="CPI42" s="9"/>
      <c r="CPJ42" s="9"/>
      <c r="CPK42" s="9"/>
      <c r="CPL42" s="9"/>
      <c r="CPM42" s="9"/>
      <c r="CPN42" s="9"/>
      <c r="CPO42" s="9"/>
      <c r="CPP42" s="9"/>
      <c r="CPQ42" s="9"/>
      <c r="CPR42" s="9"/>
      <c r="CPS42" s="9"/>
      <c r="CPT42" s="9"/>
      <c r="CPU42" s="9"/>
      <c r="CPV42" s="9"/>
      <c r="CPW42" s="9"/>
      <c r="CPX42" s="9"/>
      <c r="CPY42" s="9"/>
      <c r="CPZ42" s="9"/>
      <c r="CQA42" s="9"/>
      <c r="CQB42" s="9"/>
      <c r="CQC42" s="9"/>
      <c r="CQD42" s="9"/>
      <c r="CQE42" s="9"/>
      <c r="CQF42" s="9"/>
      <c r="CQG42" s="9"/>
      <c r="CQH42" s="9"/>
      <c r="CQI42" s="9"/>
      <c r="CQJ42" s="9"/>
      <c r="CQK42" s="9"/>
      <c r="CQL42" s="9"/>
      <c r="CQM42" s="9"/>
      <c r="CQN42" s="9"/>
      <c r="CQO42" s="9"/>
      <c r="CQP42" s="9"/>
      <c r="CQQ42" s="9"/>
      <c r="CQR42" s="9"/>
      <c r="CQS42" s="9"/>
      <c r="CQT42" s="9"/>
      <c r="CQU42" s="9"/>
      <c r="CQV42" s="9"/>
      <c r="CQW42" s="9"/>
      <c r="CQX42" s="9"/>
      <c r="CQY42" s="9"/>
      <c r="CQZ42" s="9"/>
      <c r="CRA42" s="9"/>
      <c r="CRB42" s="9"/>
      <c r="CRC42" s="9"/>
      <c r="CRD42" s="9"/>
      <c r="CRE42" s="9"/>
      <c r="CRF42" s="9"/>
      <c r="CRG42" s="9"/>
      <c r="CRH42" s="9"/>
      <c r="CRI42" s="9"/>
      <c r="CRJ42" s="9"/>
      <c r="CRK42" s="9"/>
      <c r="CRL42" s="9"/>
      <c r="CRM42" s="9"/>
      <c r="CRN42" s="9"/>
      <c r="CRO42" s="9"/>
      <c r="CRP42" s="9"/>
      <c r="CRQ42" s="9"/>
      <c r="CRR42" s="9"/>
      <c r="CRS42" s="9"/>
      <c r="CRT42" s="9"/>
      <c r="CRU42" s="9"/>
      <c r="CRV42" s="9"/>
      <c r="CRW42" s="9"/>
      <c r="CRX42" s="9"/>
      <c r="CRY42" s="9"/>
      <c r="CRZ42" s="9"/>
      <c r="CSA42" s="9"/>
      <c r="CSB42" s="9"/>
      <c r="CSC42" s="9"/>
      <c r="CSD42" s="9"/>
      <c r="CSE42" s="9"/>
      <c r="CSF42" s="9"/>
      <c r="CSG42" s="9"/>
      <c r="CSH42" s="9"/>
      <c r="CSI42" s="9"/>
      <c r="CSJ42" s="9"/>
      <c r="CSK42" s="9"/>
      <c r="CSL42" s="9"/>
      <c r="CSM42" s="9"/>
      <c r="CSN42" s="9"/>
      <c r="CSO42" s="9"/>
      <c r="CSP42" s="9"/>
      <c r="CSQ42" s="9"/>
      <c r="CSR42" s="9"/>
      <c r="CSS42" s="9"/>
      <c r="CST42" s="9"/>
      <c r="CSU42" s="9"/>
      <c r="CSV42" s="9"/>
      <c r="CSW42" s="9"/>
      <c r="CSX42" s="9"/>
      <c r="CSY42" s="9"/>
      <c r="CSZ42" s="9"/>
      <c r="CTA42" s="9"/>
      <c r="CTB42" s="9"/>
      <c r="CTC42" s="9"/>
      <c r="CTD42" s="9"/>
      <c r="CTE42" s="9"/>
      <c r="CTF42" s="9"/>
      <c r="CTG42" s="9"/>
      <c r="CTH42" s="9"/>
      <c r="CTI42" s="9"/>
      <c r="CTJ42" s="9"/>
      <c r="CTK42" s="9"/>
      <c r="CTL42" s="9"/>
      <c r="CTM42" s="9"/>
      <c r="CTN42" s="9"/>
      <c r="CTO42" s="9"/>
      <c r="CTP42" s="9"/>
      <c r="CTQ42" s="9"/>
      <c r="CTR42" s="9"/>
      <c r="CTS42" s="9"/>
      <c r="CTT42" s="9"/>
      <c r="CTU42" s="9"/>
      <c r="CTV42" s="9"/>
      <c r="CTW42" s="9"/>
      <c r="CTX42" s="9"/>
      <c r="CTY42" s="9"/>
      <c r="CTZ42" s="9"/>
      <c r="CUA42" s="9"/>
      <c r="CUB42" s="9"/>
      <c r="CUC42" s="9"/>
      <c r="CUD42" s="9"/>
      <c r="CUE42" s="9"/>
      <c r="CUF42" s="9"/>
      <c r="CUG42" s="9"/>
      <c r="CUH42" s="9"/>
      <c r="CUI42" s="9"/>
      <c r="CUJ42" s="9"/>
      <c r="CUK42" s="9"/>
      <c r="CUL42" s="9"/>
      <c r="CUM42" s="9"/>
      <c r="CUN42" s="9"/>
      <c r="CUO42" s="9"/>
      <c r="CUP42" s="9"/>
      <c r="CUQ42" s="9"/>
      <c r="CUR42" s="9"/>
      <c r="CUS42" s="9"/>
      <c r="CUT42" s="9"/>
      <c r="CUU42" s="9"/>
      <c r="CUV42" s="9"/>
      <c r="CUW42" s="9"/>
      <c r="CUX42" s="9"/>
      <c r="CUY42" s="9"/>
      <c r="CUZ42" s="9"/>
      <c r="CVA42" s="9"/>
      <c r="CVB42" s="9"/>
      <c r="CVC42" s="9"/>
      <c r="CVD42" s="9"/>
      <c r="CVE42" s="9"/>
      <c r="CVF42" s="9"/>
      <c r="CVG42" s="9"/>
      <c r="CVH42" s="9"/>
      <c r="CVI42" s="9"/>
      <c r="CVJ42" s="9"/>
      <c r="CVK42" s="9"/>
      <c r="CVL42" s="9"/>
      <c r="CVM42" s="9"/>
      <c r="CVN42" s="9"/>
      <c r="CVO42" s="9"/>
      <c r="CVP42" s="9"/>
      <c r="CVQ42" s="9"/>
      <c r="CVR42" s="9"/>
      <c r="CVS42" s="9"/>
      <c r="CVT42" s="9"/>
      <c r="CVU42" s="9"/>
      <c r="CVV42" s="9"/>
      <c r="CVW42" s="9"/>
      <c r="CVX42" s="9"/>
      <c r="CVY42" s="9"/>
      <c r="CVZ42" s="9"/>
      <c r="CWA42" s="9"/>
      <c r="CWB42" s="9"/>
      <c r="CWC42" s="9"/>
      <c r="CWD42" s="9"/>
      <c r="CWE42" s="9"/>
      <c r="CWF42" s="9"/>
      <c r="CWG42" s="9"/>
      <c r="CWH42" s="9"/>
      <c r="CWI42" s="9"/>
      <c r="CWJ42" s="9"/>
      <c r="CWK42" s="9"/>
      <c r="CWL42" s="9"/>
      <c r="CWM42" s="9"/>
      <c r="CWN42" s="9"/>
      <c r="CWO42" s="9"/>
      <c r="CWP42" s="9"/>
      <c r="CWQ42" s="9"/>
      <c r="CWR42" s="9"/>
      <c r="CWS42" s="9"/>
      <c r="CWT42" s="9"/>
      <c r="CWU42" s="9"/>
      <c r="CWV42" s="9"/>
      <c r="CWW42" s="9"/>
      <c r="CWX42" s="9"/>
      <c r="CWY42" s="9"/>
      <c r="CWZ42" s="9"/>
      <c r="CXA42" s="9"/>
      <c r="CXB42" s="9"/>
      <c r="CXC42" s="9"/>
      <c r="CXD42" s="9"/>
      <c r="CXE42" s="9"/>
      <c r="CXF42" s="9"/>
      <c r="CXG42" s="9"/>
      <c r="CXH42" s="9"/>
      <c r="CXI42" s="9"/>
      <c r="CXJ42" s="9"/>
      <c r="CXK42" s="9"/>
      <c r="CXL42" s="9"/>
      <c r="CXM42" s="9"/>
      <c r="CXN42" s="9"/>
      <c r="CXO42" s="9"/>
      <c r="CXP42" s="9"/>
      <c r="CXQ42" s="9"/>
      <c r="CXR42" s="9"/>
      <c r="CXS42" s="9"/>
      <c r="CXT42" s="9"/>
      <c r="CXU42" s="9"/>
      <c r="CXV42" s="9"/>
      <c r="CXW42" s="9"/>
      <c r="CXX42" s="9"/>
      <c r="CXY42" s="9"/>
      <c r="CXZ42" s="9"/>
      <c r="CYA42" s="9"/>
      <c r="CYB42" s="9"/>
      <c r="CYC42" s="9"/>
      <c r="CYD42" s="9"/>
      <c r="CYE42" s="9"/>
      <c r="CYF42" s="9"/>
      <c r="CYG42" s="9"/>
      <c r="CYH42" s="9"/>
      <c r="CYI42" s="9"/>
      <c r="CYJ42" s="9"/>
      <c r="CYK42" s="9"/>
      <c r="CYL42" s="9"/>
      <c r="CYM42" s="9"/>
      <c r="CYN42" s="9"/>
      <c r="CYO42" s="9"/>
      <c r="CYP42" s="9"/>
      <c r="CYQ42" s="9"/>
      <c r="CYR42" s="9"/>
      <c r="CYS42" s="9"/>
      <c r="CYT42" s="9"/>
      <c r="CYU42" s="9"/>
      <c r="CYV42" s="9"/>
      <c r="CYW42" s="9"/>
      <c r="CYX42" s="9"/>
      <c r="CYY42" s="9"/>
      <c r="CYZ42" s="9"/>
      <c r="CZA42" s="9"/>
      <c r="CZB42" s="9"/>
      <c r="CZC42" s="9"/>
      <c r="CZD42" s="9"/>
      <c r="CZE42" s="9"/>
      <c r="CZF42" s="9"/>
      <c r="CZG42" s="9"/>
      <c r="CZH42" s="9"/>
      <c r="CZI42" s="9"/>
      <c r="CZJ42" s="9"/>
      <c r="CZK42" s="9"/>
      <c r="CZL42" s="9"/>
      <c r="CZM42" s="9"/>
      <c r="CZN42" s="9"/>
      <c r="CZO42" s="9"/>
      <c r="CZP42" s="9"/>
      <c r="CZQ42" s="9"/>
      <c r="CZR42" s="9"/>
      <c r="CZS42" s="9"/>
      <c r="CZT42" s="9"/>
      <c r="CZU42" s="9"/>
      <c r="CZV42" s="9"/>
      <c r="CZW42" s="9"/>
      <c r="CZX42" s="9"/>
      <c r="CZY42" s="9"/>
      <c r="CZZ42" s="9"/>
      <c r="DAA42" s="9"/>
      <c r="DAB42" s="9"/>
      <c r="DAC42" s="9"/>
      <c r="DAD42" s="9"/>
      <c r="DAE42" s="9"/>
      <c r="DAF42" s="9"/>
      <c r="DAG42" s="9"/>
      <c r="DAH42" s="9"/>
      <c r="DAI42" s="9"/>
      <c r="DAJ42" s="9"/>
      <c r="DAK42" s="9"/>
      <c r="DAL42" s="9"/>
      <c r="DAM42" s="9"/>
      <c r="DAN42" s="9"/>
      <c r="DAO42" s="9"/>
      <c r="DAP42" s="9"/>
      <c r="DAQ42" s="9"/>
      <c r="DAR42" s="9"/>
      <c r="DAS42" s="9"/>
      <c r="DAT42" s="9"/>
      <c r="DAU42" s="9"/>
      <c r="DAV42" s="9"/>
      <c r="DAW42" s="9"/>
      <c r="DAX42" s="9"/>
      <c r="DAY42" s="9"/>
      <c r="DAZ42" s="9"/>
      <c r="DBA42" s="9"/>
      <c r="DBB42" s="9"/>
      <c r="DBC42" s="9"/>
      <c r="DBD42" s="9"/>
      <c r="DBE42" s="9"/>
      <c r="DBF42" s="9"/>
      <c r="DBG42" s="9"/>
      <c r="DBH42" s="9"/>
      <c r="DBI42" s="9"/>
      <c r="DBJ42" s="9"/>
      <c r="DBK42" s="9"/>
      <c r="DBL42" s="9"/>
      <c r="DBM42" s="9"/>
      <c r="DBN42" s="9"/>
      <c r="DBO42" s="9"/>
      <c r="DBP42" s="9"/>
      <c r="DBQ42" s="9"/>
      <c r="DBR42" s="9"/>
      <c r="DBS42" s="9"/>
      <c r="DBT42" s="9"/>
      <c r="DBU42" s="9"/>
      <c r="DBV42" s="9"/>
      <c r="DBW42" s="9"/>
      <c r="DBX42" s="9"/>
      <c r="DBY42" s="9"/>
      <c r="DBZ42" s="9"/>
      <c r="DCA42" s="9"/>
      <c r="DCB42" s="9"/>
      <c r="DCC42" s="9"/>
      <c r="DCD42" s="9"/>
      <c r="DCE42" s="9"/>
      <c r="DCF42" s="9"/>
      <c r="DCG42" s="9"/>
      <c r="DCH42" s="9"/>
      <c r="DCI42" s="9"/>
      <c r="DCJ42" s="9"/>
      <c r="DCK42" s="9"/>
      <c r="DCL42" s="9"/>
      <c r="DCM42" s="9"/>
      <c r="DCN42" s="9"/>
      <c r="DCO42" s="9"/>
      <c r="DCP42" s="9"/>
      <c r="DCQ42" s="9"/>
      <c r="DCR42" s="9"/>
      <c r="DCS42" s="9"/>
      <c r="DCT42" s="9"/>
      <c r="DCU42" s="9"/>
      <c r="DCV42" s="9"/>
      <c r="DCW42" s="9"/>
      <c r="DCX42" s="9"/>
      <c r="DCY42" s="9"/>
      <c r="DCZ42" s="9"/>
      <c r="DDA42" s="9"/>
      <c r="DDB42" s="9"/>
      <c r="DDC42" s="9"/>
      <c r="DDD42" s="9"/>
      <c r="DDE42" s="9"/>
      <c r="DDF42" s="9"/>
      <c r="DDG42" s="9"/>
      <c r="DDH42" s="9"/>
      <c r="DDI42" s="9"/>
      <c r="DDJ42" s="9"/>
      <c r="DDK42" s="9"/>
      <c r="DDL42" s="9"/>
      <c r="DDM42" s="9"/>
      <c r="DDN42" s="9"/>
      <c r="DDO42" s="9"/>
      <c r="DDP42" s="9"/>
      <c r="DDQ42" s="9"/>
      <c r="DDR42" s="9"/>
      <c r="DDS42" s="9"/>
      <c r="DDT42" s="9"/>
      <c r="DDU42" s="9"/>
      <c r="DDV42" s="9"/>
      <c r="DDW42" s="9"/>
      <c r="DDX42" s="9"/>
      <c r="DDY42" s="9"/>
      <c r="DDZ42" s="9"/>
      <c r="DEA42" s="9"/>
      <c r="DEB42" s="9"/>
      <c r="DEC42" s="9"/>
      <c r="DED42" s="9"/>
      <c r="DEE42" s="9"/>
      <c r="DEF42" s="9"/>
      <c r="DEG42" s="9"/>
      <c r="DEH42" s="9"/>
      <c r="DEI42" s="9"/>
      <c r="DEJ42" s="9"/>
      <c r="DEK42" s="9"/>
      <c r="DEL42" s="9"/>
      <c r="DEM42" s="9"/>
      <c r="DEN42" s="9"/>
      <c r="DEO42" s="9"/>
      <c r="DEP42" s="9"/>
      <c r="DEQ42" s="9"/>
      <c r="DER42" s="9"/>
      <c r="DES42" s="9"/>
      <c r="DET42" s="9"/>
      <c r="DEU42" s="9"/>
      <c r="DEV42" s="9"/>
      <c r="DEW42" s="9"/>
      <c r="DEX42" s="9"/>
      <c r="DEY42" s="9"/>
      <c r="DEZ42" s="9"/>
      <c r="DFA42" s="9"/>
      <c r="DFB42" s="9"/>
      <c r="DFC42" s="9"/>
      <c r="DFD42" s="9"/>
      <c r="DFE42" s="9"/>
      <c r="DFF42" s="9"/>
      <c r="DFG42" s="9"/>
      <c r="DFH42" s="9"/>
      <c r="DFI42" s="9"/>
      <c r="DFJ42" s="9"/>
      <c r="DFK42" s="9"/>
      <c r="DFL42" s="9"/>
      <c r="DFM42" s="9"/>
      <c r="DFN42" s="9"/>
      <c r="DFO42" s="9"/>
      <c r="DFP42" s="9"/>
      <c r="DFQ42" s="9"/>
      <c r="DFR42" s="9"/>
      <c r="DFS42" s="9"/>
      <c r="DFT42" s="9"/>
      <c r="DFU42" s="9"/>
      <c r="DFV42" s="9"/>
      <c r="DFW42" s="9"/>
      <c r="DFX42" s="9"/>
      <c r="DFY42" s="9"/>
      <c r="DFZ42" s="9"/>
      <c r="DGA42" s="9"/>
      <c r="DGB42" s="9"/>
      <c r="DGC42" s="9"/>
      <c r="DGD42" s="9"/>
      <c r="DGE42" s="9"/>
      <c r="DGF42" s="9"/>
      <c r="DGG42" s="9"/>
      <c r="DGH42" s="9"/>
      <c r="DGI42" s="9"/>
      <c r="DGJ42" s="9"/>
      <c r="DGK42" s="9"/>
      <c r="DGL42" s="9"/>
      <c r="DGM42" s="9"/>
      <c r="DGN42" s="9"/>
      <c r="DGO42" s="9"/>
      <c r="DGP42" s="9"/>
      <c r="DGQ42" s="9"/>
      <c r="DGR42" s="9"/>
      <c r="DGS42" s="9"/>
      <c r="DGT42" s="9"/>
      <c r="DGU42" s="9"/>
      <c r="DGV42" s="9"/>
      <c r="DGW42" s="9"/>
      <c r="DGX42" s="9"/>
      <c r="DGY42" s="9"/>
      <c r="DGZ42" s="9"/>
      <c r="DHA42" s="9"/>
      <c r="DHB42" s="9"/>
      <c r="DHC42" s="9"/>
      <c r="DHD42" s="9"/>
      <c r="DHE42" s="9"/>
      <c r="DHF42" s="9"/>
      <c r="DHG42" s="9"/>
      <c r="DHH42" s="9"/>
      <c r="DHI42" s="9"/>
      <c r="DHJ42" s="9"/>
      <c r="DHK42" s="9"/>
      <c r="DHL42" s="9"/>
      <c r="DHM42" s="9"/>
      <c r="DHN42" s="9"/>
      <c r="DHO42" s="9"/>
      <c r="DHP42" s="9"/>
      <c r="DHQ42" s="9"/>
      <c r="DHR42" s="9"/>
      <c r="DHS42" s="9"/>
      <c r="DHT42" s="9"/>
      <c r="DHU42" s="9"/>
      <c r="DHV42" s="9"/>
      <c r="DHW42" s="9"/>
      <c r="DHX42" s="9"/>
      <c r="DHY42" s="9"/>
      <c r="DHZ42" s="9"/>
      <c r="DIA42" s="9"/>
      <c r="DIB42" s="9"/>
      <c r="DIC42" s="9"/>
      <c r="DID42" s="9"/>
      <c r="DIE42" s="9"/>
      <c r="DIF42" s="9"/>
      <c r="DIG42" s="9"/>
      <c r="DIH42" s="9"/>
      <c r="DII42" s="9"/>
      <c r="DIJ42" s="9"/>
      <c r="DIK42" s="9"/>
      <c r="DIL42" s="9"/>
      <c r="DIM42" s="9"/>
      <c r="DIN42" s="9"/>
      <c r="DIO42" s="9"/>
      <c r="DIP42" s="9"/>
      <c r="DIQ42" s="9"/>
      <c r="DIR42" s="9"/>
      <c r="DIS42" s="9"/>
      <c r="DIT42" s="9"/>
      <c r="DIU42" s="9"/>
      <c r="DIV42" s="9"/>
      <c r="DIW42" s="9"/>
      <c r="DIX42" s="9"/>
      <c r="DIY42" s="9"/>
      <c r="DIZ42" s="9"/>
      <c r="DJA42" s="9"/>
      <c r="DJB42" s="9"/>
      <c r="DJC42" s="9"/>
      <c r="DJD42" s="9"/>
      <c r="DJE42" s="9"/>
      <c r="DJF42" s="9"/>
      <c r="DJG42" s="9"/>
      <c r="DJH42" s="9"/>
      <c r="DJI42" s="9"/>
      <c r="DJJ42" s="9"/>
      <c r="DJK42" s="9"/>
      <c r="DJL42" s="9"/>
      <c r="DJM42" s="9"/>
      <c r="DJN42" s="9"/>
      <c r="DJO42" s="9"/>
      <c r="DJP42" s="9"/>
      <c r="DJQ42" s="9"/>
      <c r="DJR42" s="9"/>
      <c r="DJS42" s="9"/>
      <c r="DJT42" s="9"/>
      <c r="DJU42" s="9"/>
      <c r="DJV42" s="9"/>
      <c r="DJW42" s="9"/>
      <c r="DJX42" s="9"/>
      <c r="DJY42" s="9"/>
      <c r="DJZ42" s="9"/>
      <c r="DKA42" s="9"/>
      <c r="DKB42" s="9"/>
      <c r="DKC42" s="9"/>
      <c r="DKD42" s="9"/>
      <c r="DKE42" s="9"/>
      <c r="DKF42" s="9"/>
      <c r="DKG42" s="9"/>
      <c r="DKH42" s="9"/>
      <c r="DKI42" s="9"/>
      <c r="DKJ42" s="9"/>
      <c r="DKK42" s="9"/>
      <c r="DKL42" s="9"/>
      <c r="DKM42" s="9"/>
      <c r="DKN42" s="9"/>
      <c r="DKO42" s="9"/>
      <c r="DKP42" s="9"/>
      <c r="DKQ42" s="9"/>
      <c r="DKR42" s="9"/>
      <c r="DKS42" s="9"/>
      <c r="DKT42" s="9"/>
      <c r="DKU42" s="9"/>
      <c r="DKV42" s="9"/>
      <c r="DKW42" s="9"/>
      <c r="DKX42" s="9"/>
      <c r="DKY42" s="9"/>
      <c r="DKZ42" s="9"/>
      <c r="DLA42" s="9"/>
      <c r="DLB42" s="9"/>
      <c r="DLC42" s="9"/>
      <c r="DLD42" s="9"/>
      <c r="DLE42" s="9"/>
      <c r="DLF42" s="9"/>
      <c r="DLG42" s="9"/>
      <c r="DLH42" s="9"/>
      <c r="DLI42" s="9"/>
      <c r="DLJ42" s="9"/>
      <c r="DLK42" s="9"/>
      <c r="DLL42" s="9"/>
      <c r="DLM42" s="9"/>
      <c r="DLN42" s="9"/>
      <c r="DLO42" s="9"/>
      <c r="DLP42" s="9"/>
      <c r="DLQ42" s="9"/>
      <c r="DLR42" s="9"/>
      <c r="DLS42" s="9"/>
      <c r="DLT42" s="9"/>
      <c r="DLU42" s="9"/>
      <c r="DLV42" s="9"/>
      <c r="DLW42" s="9"/>
      <c r="DLX42" s="9"/>
      <c r="DLY42" s="9"/>
      <c r="DLZ42" s="9"/>
      <c r="DMA42" s="9"/>
      <c r="DMB42" s="9"/>
      <c r="DMC42" s="9"/>
      <c r="DMD42" s="9"/>
      <c r="DME42" s="9"/>
      <c r="DMF42" s="9"/>
      <c r="DMG42" s="9"/>
      <c r="DMH42" s="9"/>
      <c r="DMI42" s="9"/>
      <c r="DMJ42" s="9"/>
      <c r="DMK42" s="9"/>
      <c r="DML42" s="9"/>
      <c r="DMM42" s="9"/>
      <c r="DMN42" s="9"/>
      <c r="DMO42" s="9"/>
      <c r="DMP42" s="9"/>
      <c r="DMQ42" s="9"/>
      <c r="DMR42" s="9"/>
      <c r="DMS42" s="9"/>
      <c r="DMT42" s="9"/>
      <c r="DMU42" s="9"/>
      <c r="DMV42" s="9"/>
      <c r="DMW42" s="9"/>
      <c r="DMX42" s="9"/>
      <c r="DMY42" s="9"/>
      <c r="DMZ42" s="9"/>
      <c r="DNA42" s="9"/>
      <c r="DNB42" s="9"/>
      <c r="DNC42" s="9"/>
      <c r="DND42" s="9"/>
      <c r="DNE42" s="9"/>
      <c r="DNF42" s="9"/>
      <c r="DNG42" s="9"/>
      <c r="DNH42" s="9"/>
      <c r="DNI42" s="9"/>
      <c r="DNJ42" s="9"/>
      <c r="DNK42" s="9"/>
      <c r="DNL42" s="9"/>
      <c r="DNM42" s="9"/>
      <c r="DNN42" s="9"/>
      <c r="DNO42" s="9"/>
      <c r="DNP42" s="9"/>
      <c r="DNQ42" s="9"/>
      <c r="DNR42" s="9"/>
      <c r="DNS42" s="9"/>
      <c r="DNT42" s="9"/>
      <c r="DNU42" s="9"/>
      <c r="DNV42" s="9"/>
      <c r="DNW42" s="9"/>
      <c r="DNX42" s="9"/>
      <c r="DNY42" s="9"/>
      <c r="DNZ42" s="9"/>
      <c r="DOA42" s="9"/>
      <c r="DOB42" s="9"/>
      <c r="DOC42" s="9"/>
      <c r="DOD42" s="9"/>
      <c r="DOE42" s="9"/>
      <c r="DOF42" s="9"/>
      <c r="DOG42" s="9"/>
      <c r="DOH42" s="9"/>
      <c r="DOI42" s="9"/>
      <c r="DOJ42" s="9"/>
      <c r="DOK42" s="9"/>
      <c r="DOL42" s="9"/>
      <c r="DOM42" s="9"/>
      <c r="DON42" s="9"/>
      <c r="DOO42" s="9"/>
      <c r="DOP42" s="9"/>
      <c r="DOQ42" s="9"/>
      <c r="DOR42" s="9"/>
      <c r="DOS42" s="9"/>
      <c r="DOT42" s="9"/>
      <c r="DOU42" s="9"/>
      <c r="DOV42" s="9"/>
      <c r="DOW42" s="9"/>
      <c r="DOX42" s="9"/>
      <c r="DOY42" s="9"/>
      <c r="DOZ42" s="9"/>
      <c r="DPA42" s="9"/>
      <c r="DPB42" s="9"/>
      <c r="DPC42" s="9"/>
      <c r="DPD42" s="9"/>
      <c r="DPE42" s="9"/>
      <c r="DPF42" s="9"/>
      <c r="DPG42" s="9"/>
      <c r="DPH42" s="9"/>
      <c r="DPI42" s="9"/>
      <c r="DPJ42" s="9"/>
      <c r="DPK42" s="9"/>
      <c r="DPL42" s="9"/>
      <c r="DPM42" s="9"/>
      <c r="DPN42" s="9"/>
      <c r="DPO42" s="9"/>
      <c r="DPP42" s="9"/>
      <c r="DPQ42" s="9"/>
      <c r="DPR42" s="9"/>
      <c r="DPS42" s="9"/>
      <c r="DPT42" s="9"/>
      <c r="DPU42" s="9"/>
      <c r="DPV42" s="9"/>
      <c r="DPW42" s="9"/>
      <c r="DPX42" s="9"/>
      <c r="DPY42" s="9"/>
      <c r="DPZ42" s="9"/>
      <c r="DQA42" s="9"/>
      <c r="DQB42" s="9"/>
      <c r="DQC42" s="9"/>
      <c r="DQD42" s="9"/>
      <c r="DQE42" s="9"/>
      <c r="DQF42" s="9"/>
      <c r="DQG42" s="9"/>
      <c r="DQH42" s="9"/>
      <c r="DQI42" s="9"/>
      <c r="DQJ42" s="9"/>
      <c r="DQK42" s="9"/>
      <c r="DQL42" s="9"/>
      <c r="DQM42" s="9"/>
      <c r="DQN42" s="9"/>
      <c r="DQO42" s="9"/>
      <c r="DQP42" s="9"/>
      <c r="DQQ42" s="9"/>
      <c r="DQR42" s="9"/>
      <c r="DQS42" s="9"/>
      <c r="DQT42" s="9"/>
      <c r="DQU42" s="9"/>
      <c r="DQV42" s="9"/>
      <c r="DQW42" s="9"/>
      <c r="DQX42" s="9"/>
      <c r="DQY42" s="9"/>
      <c r="DQZ42" s="9"/>
      <c r="DRA42" s="9"/>
      <c r="DRB42" s="9"/>
      <c r="DRC42" s="9"/>
      <c r="DRD42" s="9"/>
      <c r="DRE42" s="9"/>
      <c r="DRF42" s="9"/>
      <c r="DRG42" s="9"/>
      <c r="DRH42" s="9"/>
      <c r="DRI42" s="9"/>
      <c r="DRJ42" s="9"/>
      <c r="DRK42" s="9"/>
      <c r="DRL42" s="9"/>
      <c r="DRM42" s="9"/>
      <c r="DRN42" s="9"/>
      <c r="DRO42" s="9"/>
      <c r="DRP42" s="9"/>
      <c r="DRQ42" s="9"/>
      <c r="DRR42" s="9"/>
      <c r="DRS42" s="9"/>
      <c r="DRT42" s="9"/>
      <c r="DRU42" s="9"/>
      <c r="DRV42" s="9"/>
      <c r="DRW42" s="9"/>
      <c r="DRX42" s="9"/>
      <c r="DRY42" s="9"/>
      <c r="DRZ42" s="9"/>
      <c r="DSA42" s="9"/>
      <c r="DSB42" s="9"/>
      <c r="DSC42" s="9"/>
      <c r="DSD42" s="9"/>
      <c r="DSE42" s="9"/>
      <c r="DSF42" s="9"/>
      <c r="DSG42" s="9"/>
      <c r="DSH42" s="9"/>
      <c r="DSI42" s="9"/>
      <c r="DSJ42" s="9"/>
      <c r="DSK42" s="9"/>
      <c r="DSL42" s="9"/>
      <c r="DSM42" s="9"/>
      <c r="DSN42" s="9"/>
      <c r="DSO42" s="9"/>
      <c r="DSP42" s="9"/>
      <c r="DSQ42" s="9"/>
      <c r="DSR42" s="9"/>
      <c r="DSS42" s="9"/>
      <c r="DST42" s="9"/>
      <c r="DSU42" s="9"/>
      <c r="DSV42" s="9"/>
      <c r="DSW42" s="9"/>
      <c r="DSX42" s="9"/>
      <c r="DSY42" s="9"/>
      <c r="DSZ42" s="9"/>
      <c r="DTA42" s="9"/>
      <c r="DTB42" s="9"/>
      <c r="DTC42" s="9"/>
      <c r="DTD42" s="9"/>
      <c r="DTE42" s="9"/>
      <c r="DTF42" s="9"/>
      <c r="DTG42" s="9"/>
      <c r="DTH42" s="9"/>
      <c r="DTI42" s="9"/>
      <c r="DTJ42" s="9"/>
      <c r="DTK42" s="9"/>
      <c r="DTL42" s="9"/>
      <c r="DTM42" s="9"/>
      <c r="DTN42" s="9"/>
      <c r="DTO42" s="9"/>
      <c r="DTP42" s="9"/>
      <c r="DTQ42" s="9"/>
      <c r="DTR42" s="9"/>
      <c r="DTS42" s="9"/>
      <c r="DTT42" s="9"/>
      <c r="DTU42" s="9"/>
      <c r="DTV42" s="9"/>
      <c r="DTW42" s="9"/>
      <c r="DTX42" s="9"/>
      <c r="DTY42" s="9"/>
      <c r="DTZ42" s="9"/>
      <c r="DUA42" s="9"/>
      <c r="DUB42" s="9"/>
      <c r="DUC42" s="9"/>
      <c r="DUD42" s="9"/>
      <c r="DUE42" s="9"/>
      <c r="DUF42" s="9"/>
      <c r="DUG42" s="9"/>
      <c r="DUH42" s="9"/>
      <c r="DUI42" s="9"/>
      <c r="DUJ42" s="9"/>
      <c r="DUK42" s="9"/>
      <c r="DUL42" s="9"/>
      <c r="DUM42" s="9"/>
      <c r="DUN42" s="9"/>
      <c r="DUO42" s="9"/>
      <c r="DUP42" s="9"/>
      <c r="DUQ42" s="9"/>
      <c r="DUR42" s="9"/>
      <c r="DUS42" s="9"/>
      <c r="DUT42" s="9"/>
      <c r="DUU42" s="9"/>
      <c r="DUV42" s="9"/>
      <c r="DUW42" s="9"/>
      <c r="DUX42" s="9"/>
      <c r="DUY42" s="9"/>
      <c r="DUZ42" s="9"/>
      <c r="DVA42" s="9"/>
      <c r="DVB42" s="9"/>
      <c r="DVC42" s="9"/>
      <c r="DVD42" s="9"/>
      <c r="DVE42" s="9"/>
      <c r="DVF42" s="9"/>
      <c r="DVG42" s="9"/>
      <c r="DVH42" s="9"/>
      <c r="DVI42" s="9"/>
      <c r="DVJ42" s="9"/>
      <c r="DVK42" s="9"/>
      <c r="DVL42" s="9"/>
      <c r="DVM42" s="9"/>
      <c r="DVN42" s="9"/>
      <c r="DVO42" s="9"/>
      <c r="DVP42" s="9"/>
      <c r="DVQ42" s="9"/>
      <c r="DVR42" s="9"/>
      <c r="DVS42" s="9"/>
      <c r="DVT42" s="9"/>
      <c r="DVU42" s="9"/>
      <c r="DVV42" s="9"/>
      <c r="DVW42" s="9"/>
      <c r="DVX42" s="9"/>
      <c r="DVY42" s="9"/>
      <c r="DVZ42" s="9"/>
      <c r="DWA42" s="9"/>
      <c r="DWB42" s="9"/>
      <c r="DWC42" s="9"/>
      <c r="DWD42" s="9"/>
      <c r="DWE42" s="9"/>
      <c r="DWF42" s="9"/>
      <c r="DWG42" s="9"/>
      <c r="DWH42" s="9"/>
      <c r="DWI42" s="9"/>
      <c r="DWJ42" s="9"/>
      <c r="DWK42" s="9"/>
      <c r="DWL42" s="9"/>
      <c r="DWM42" s="9"/>
      <c r="DWN42" s="9"/>
      <c r="DWO42" s="9"/>
      <c r="DWP42" s="9"/>
      <c r="DWQ42" s="9"/>
      <c r="DWR42" s="9"/>
      <c r="DWS42" s="9"/>
      <c r="DWT42" s="9"/>
      <c r="DWU42" s="9"/>
      <c r="DWV42" s="9"/>
      <c r="DWW42" s="9"/>
      <c r="DWX42" s="9"/>
      <c r="DWY42" s="9"/>
      <c r="DWZ42" s="9"/>
      <c r="DXA42" s="9"/>
      <c r="DXB42" s="9"/>
      <c r="DXC42" s="9"/>
      <c r="DXD42" s="9"/>
      <c r="DXE42" s="9"/>
      <c r="DXF42" s="9"/>
      <c r="DXG42" s="9"/>
      <c r="DXH42" s="9"/>
      <c r="DXI42" s="9"/>
      <c r="DXJ42" s="9"/>
      <c r="DXK42" s="9"/>
      <c r="DXL42" s="9"/>
      <c r="DXM42" s="9"/>
      <c r="DXN42" s="9"/>
      <c r="DXO42" s="9"/>
      <c r="DXP42" s="9"/>
      <c r="DXQ42" s="9"/>
      <c r="DXR42" s="9"/>
      <c r="DXS42" s="9"/>
      <c r="DXT42" s="9"/>
      <c r="DXU42" s="9"/>
      <c r="DXV42" s="9"/>
      <c r="DXW42" s="9"/>
      <c r="DXX42" s="9"/>
      <c r="DXY42" s="9"/>
      <c r="DXZ42" s="9"/>
      <c r="DYA42" s="9"/>
      <c r="DYB42" s="9"/>
      <c r="DYC42" s="9"/>
      <c r="DYD42" s="9"/>
      <c r="DYE42" s="9"/>
      <c r="DYF42" s="9"/>
      <c r="DYG42" s="9"/>
      <c r="DYH42" s="9"/>
      <c r="DYI42" s="9"/>
      <c r="DYJ42" s="9"/>
      <c r="DYK42" s="9"/>
      <c r="DYL42" s="9"/>
      <c r="DYM42" s="9"/>
      <c r="DYN42" s="9"/>
      <c r="DYO42" s="9"/>
      <c r="DYP42" s="9"/>
      <c r="DYQ42" s="9"/>
      <c r="DYR42" s="9"/>
      <c r="DYS42" s="9"/>
      <c r="DYT42" s="9"/>
      <c r="DYU42" s="9"/>
      <c r="DYV42" s="9"/>
      <c r="DYW42" s="9"/>
      <c r="DYX42" s="9"/>
      <c r="DYY42" s="9"/>
      <c r="DYZ42" s="9"/>
      <c r="DZA42" s="9"/>
      <c r="DZB42" s="9"/>
      <c r="DZC42" s="9"/>
      <c r="DZD42" s="9"/>
      <c r="DZE42" s="9"/>
      <c r="DZF42" s="9"/>
      <c r="DZG42" s="9"/>
      <c r="DZH42" s="9"/>
      <c r="DZI42" s="9"/>
      <c r="DZJ42" s="9"/>
      <c r="DZK42" s="9"/>
      <c r="DZL42" s="9"/>
      <c r="DZM42" s="9"/>
      <c r="DZN42" s="9"/>
      <c r="DZO42" s="9"/>
      <c r="DZP42" s="9"/>
      <c r="DZQ42" s="9"/>
      <c r="DZR42" s="9"/>
      <c r="DZS42" s="9"/>
      <c r="DZT42" s="9"/>
      <c r="DZU42" s="9"/>
      <c r="DZV42" s="9"/>
      <c r="DZW42" s="9"/>
      <c r="DZX42" s="9"/>
      <c r="DZY42" s="9"/>
      <c r="DZZ42" s="9"/>
      <c r="EAA42" s="9"/>
      <c r="EAB42" s="9"/>
      <c r="EAC42" s="9"/>
      <c r="EAD42" s="9"/>
      <c r="EAE42" s="9"/>
      <c r="EAF42" s="9"/>
      <c r="EAG42" s="9"/>
      <c r="EAH42" s="9"/>
      <c r="EAI42" s="9"/>
      <c r="EAJ42" s="9"/>
      <c r="EAK42" s="9"/>
      <c r="EAL42" s="9"/>
      <c r="EAM42" s="9"/>
      <c r="EAN42" s="9"/>
      <c r="EAO42" s="9"/>
      <c r="EAP42" s="9"/>
      <c r="EAQ42" s="9"/>
      <c r="EAR42" s="9"/>
      <c r="EAS42" s="9"/>
      <c r="EAT42" s="9"/>
      <c r="EAU42" s="9"/>
      <c r="EAV42" s="9"/>
      <c r="EAW42" s="9"/>
      <c r="EAX42" s="9"/>
      <c r="EAY42" s="9"/>
      <c r="EAZ42" s="9"/>
      <c r="EBA42" s="9"/>
      <c r="EBB42" s="9"/>
      <c r="EBC42" s="9"/>
      <c r="EBD42" s="9"/>
      <c r="EBE42" s="9"/>
      <c r="EBF42" s="9"/>
      <c r="EBG42" s="9"/>
      <c r="EBH42" s="9"/>
      <c r="EBI42" s="9"/>
      <c r="EBJ42" s="9"/>
      <c r="EBK42" s="9"/>
      <c r="EBL42" s="9"/>
      <c r="EBM42" s="9"/>
      <c r="EBN42" s="9"/>
      <c r="EBO42" s="9"/>
      <c r="EBP42" s="9"/>
      <c r="EBQ42" s="9"/>
      <c r="EBR42" s="9"/>
      <c r="EBS42" s="9"/>
      <c r="EBT42" s="9"/>
      <c r="EBU42" s="9"/>
      <c r="EBV42" s="9"/>
      <c r="EBW42" s="9"/>
      <c r="EBX42" s="9"/>
      <c r="EBY42" s="9"/>
      <c r="EBZ42" s="9"/>
      <c r="ECA42" s="9"/>
      <c r="ECB42" s="9"/>
      <c r="ECC42" s="9"/>
      <c r="ECD42" s="9"/>
      <c r="ECE42" s="9"/>
      <c r="ECF42" s="9"/>
      <c r="ECG42" s="9"/>
      <c r="ECH42" s="9"/>
      <c r="ECI42" s="9"/>
      <c r="ECJ42" s="9"/>
      <c r="ECK42" s="9"/>
      <c r="ECL42" s="9"/>
      <c r="ECM42" s="9"/>
      <c r="ECN42" s="9"/>
      <c r="ECO42" s="9"/>
      <c r="ECP42" s="9"/>
      <c r="ECQ42" s="9"/>
      <c r="ECR42" s="9"/>
      <c r="ECS42" s="9"/>
      <c r="ECT42" s="9"/>
      <c r="ECU42" s="9"/>
      <c r="ECV42" s="9"/>
      <c r="ECW42" s="9"/>
      <c r="ECX42" s="9"/>
      <c r="ECY42" s="9"/>
      <c r="ECZ42" s="9"/>
      <c r="EDA42" s="9"/>
      <c r="EDB42" s="9"/>
      <c r="EDC42" s="9"/>
      <c r="EDD42" s="9"/>
      <c r="EDE42" s="9"/>
      <c r="EDF42" s="9"/>
      <c r="EDG42" s="9"/>
      <c r="EDH42" s="9"/>
      <c r="EDI42" s="9"/>
      <c r="EDJ42" s="9"/>
      <c r="EDK42" s="9"/>
      <c r="EDL42" s="9"/>
      <c r="EDM42" s="9"/>
      <c r="EDN42" s="9"/>
      <c r="EDO42" s="9"/>
      <c r="EDP42" s="9"/>
      <c r="EDQ42" s="9"/>
      <c r="EDR42" s="9"/>
      <c r="EDS42" s="9"/>
      <c r="EDT42" s="9"/>
      <c r="EDU42" s="9"/>
      <c r="EDV42" s="9"/>
      <c r="EDW42" s="9"/>
      <c r="EDX42" s="9"/>
      <c r="EDY42" s="9"/>
      <c r="EDZ42" s="9"/>
      <c r="EEA42" s="9"/>
      <c r="EEB42" s="9"/>
      <c r="EEC42" s="9"/>
      <c r="EED42" s="9"/>
      <c r="EEE42" s="9"/>
      <c r="EEF42" s="9"/>
      <c r="EEG42" s="9"/>
      <c r="EEH42" s="9"/>
      <c r="EEI42" s="9"/>
      <c r="EEJ42" s="9"/>
      <c r="EEK42" s="9"/>
      <c r="EEL42" s="9"/>
      <c r="EEM42" s="9"/>
      <c r="EEN42" s="9"/>
      <c r="EEO42" s="9"/>
      <c r="EEP42" s="9"/>
      <c r="EEQ42" s="9"/>
      <c r="EER42" s="9"/>
      <c r="EES42" s="9"/>
      <c r="EET42" s="9"/>
      <c r="EEU42" s="9"/>
      <c r="EEV42" s="9"/>
      <c r="EEW42" s="9"/>
      <c r="EEX42" s="9"/>
      <c r="EEY42" s="9"/>
      <c r="EEZ42" s="9"/>
      <c r="EFA42" s="9"/>
      <c r="EFB42" s="9"/>
      <c r="EFC42" s="9"/>
      <c r="EFD42" s="9"/>
      <c r="EFE42" s="9"/>
      <c r="EFF42" s="9"/>
      <c r="EFG42" s="9"/>
      <c r="EFH42" s="9"/>
      <c r="EFI42" s="9"/>
      <c r="EFJ42" s="9"/>
      <c r="EFK42" s="9"/>
      <c r="EFL42" s="9"/>
      <c r="EFM42" s="9"/>
      <c r="EFN42" s="9"/>
      <c r="EFO42" s="9"/>
      <c r="EFP42" s="9"/>
      <c r="EFQ42" s="9"/>
      <c r="EFR42" s="9"/>
      <c r="EFS42" s="9"/>
      <c r="EFT42" s="9"/>
      <c r="EFU42" s="9"/>
      <c r="EFV42" s="9"/>
      <c r="EFW42" s="9"/>
      <c r="EFX42" s="9"/>
      <c r="EFY42" s="9"/>
      <c r="EFZ42" s="9"/>
      <c r="EGA42" s="9"/>
      <c r="EGB42" s="9"/>
      <c r="EGC42" s="9"/>
      <c r="EGD42" s="9"/>
      <c r="EGE42" s="9"/>
      <c r="EGF42" s="9"/>
      <c r="EGG42" s="9"/>
      <c r="EGH42" s="9"/>
      <c r="EGI42" s="9"/>
      <c r="EGJ42" s="9"/>
      <c r="EGK42" s="9"/>
      <c r="EGL42" s="9"/>
      <c r="EGM42" s="9"/>
      <c r="EGN42" s="9"/>
      <c r="EGO42" s="9"/>
      <c r="EGP42" s="9"/>
      <c r="EGQ42" s="9"/>
      <c r="EGR42" s="9"/>
      <c r="EGS42" s="9"/>
      <c r="EGT42" s="9"/>
      <c r="EGU42" s="9"/>
      <c r="EGV42" s="9"/>
      <c r="EGW42" s="9"/>
      <c r="EGX42" s="9"/>
      <c r="EGY42" s="9"/>
      <c r="EGZ42" s="9"/>
      <c r="EHA42" s="9"/>
      <c r="EHB42" s="9"/>
      <c r="EHC42" s="9"/>
      <c r="EHD42" s="9"/>
      <c r="EHE42" s="9"/>
      <c r="EHF42" s="9"/>
      <c r="EHG42" s="9"/>
      <c r="EHH42" s="9"/>
      <c r="EHI42" s="9"/>
      <c r="EHJ42" s="9"/>
      <c r="EHK42" s="9"/>
      <c r="EHL42" s="9"/>
      <c r="EHM42" s="9"/>
      <c r="EHN42" s="9"/>
      <c r="EHO42" s="9"/>
      <c r="EHP42" s="9"/>
      <c r="EHQ42" s="9"/>
      <c r="EHR42" s="9"/>
      <c r="EHS42" s="9"/>
      <c r="EHT42" s="9"/>
      <c r="EHU42" s="9"/>
      <c r="EHV42" s="9"/>
      <c r="EHW42" s="9"/>
      <c r="EHX42" s="9"/>
      <c r="EHY42" s="9"/>
      <c r="EHZ42" s="9"/>
      <c r="EIA42" s="9"/>
      <c r="EIB42" s="9"/>
      <c r="EIC42" s="9"/>
      <c r="EID42" s="9"/>
      <c r="EIE42" s="9"/>
      <c r="EIF42" s="9"/>
      <c r="EIG42" s="9"/>
      <c r="EIH42" s="9"/>
      <c r="EII42" s="9"/>
      <c r="EIJ42" s="9"/>
      <c r="EIK42" s="9"/>
      <c r="EIL42" s="9"/>
      <c r="EIM42" s="9"/>
      <c r="EIN42" s="9"/>
      <c r="EIO42" s="9"/>
      <c r="EIP42" s="9"/>
      <c r="EIQ42" s="9"/>
      <c r="EIR42" s="9"/>
      <c r="EIS42" s="9"/>
      <c r="EIT42" s="9"/>
      <c r="EIU42" s="9"/>
      <c r="EIV42" s="9"/>
      <c r="EIW42" s="9"/>
      <c r="EIX42" s="9"/>
      <c r="EIY42" s="9"/>
      <c r="EIZ42" s="9"/>
      <c r="EJA42" s="9"/>
      <c r="EJB42" s="9"/>
      <c r="EJC42" s="9"/>
      <c r="EJD42" s="9"/>
      <c r="EJE42" s="9"/>
      <c r="EJF42" s="9"/>
      <c r="EJG42" s="9"/>
      <c r="EJH42" s="9"/>
      <c r="EJI42" s="9"/>
      <c r="EJJ42" s="9"/>
      <c r="EJK42" s="9"/>
      <c r="EJL42" s="9"/>
      <c r="EJM42" s="9"/>
      <c r="EJN42" s="9"/>
      <c r="EJO42" s="9"/>
      <c r="EJP42" s="9"/>
      <c r="EJQ42" s="9"/>
      <c r="EJR42" s="9"/>
      <c r="EJS42" s="9"/>
      <c r="EJT42" s="9"/>
      <c r="EJU42" s="9"/>
      <c r="EJV42" s="9"/>
      <c r="EJW42" s="9"/>
      <c r="EJX42" s="9"/>
      <c r="EJY42" s="9"/>
      <c r="EJZ42" s="9"/>
      <c r="EKA42" s="9"/>
      <c r="EKB42" s="9"/>
      <c r="EKC42" s="9"/>
      <c r="EKD42" s="9"/>
      <c r="EKE42" s="9"/>
      <c r="EKF42" s="9"/>
      <c r="EKG42" s="9"/>
      <c r="EKH42" s="9"/>
      <c r="EKI42" s="9"/>
      <c r="EKJ42" s="9"/>
      <c r="EKK42" s="9"/>
      <c r="EKL42" s="9"/>
      <c r="EKM42" s="9"/>
      <c r="EKN42" s="9"/>
      <c r="EKO42" s="9"/>
      <c r="EKP42" s="9"/>
      <c r="EKQ42" s="9"/>
      <c r="EKR42" s="9"/>
      <c r="EKS42" s="9"/>
      <c r="EKT42" s="9"/>
      <c r="EKU42" s="9"/>
      <c r="EKV42" s="9"/>
      <c r="EKW42" s="9"/>
      <c r="EKX42" s="9"/>
      <c r="EKY42" s="9"/>
      <c r="EKZ42" s="9"/>
      <c r="ELA42" s="9"/>
      <c r="ELB42" s="9"/>
      <c r="ELC42" s="9"/>
      <c r="ELD42" s="9"/>
      <c r="ELE42" s="9"/>
      <c r="ELF42" s="9"/>
      <c r="ELG42" s="9"/>
      <c r="ELH42" s="9"/>
      <c r="ELI42" s="9"/>
      <c r="ELJ42" s="9"/>
      <c r="ELK42" s="9"/>
      <c r="ELL42" s="9"/>
      <c r="ELM42" s="9"/>
      <c r="ELN42" s="9"/>
      <c r="ELO42" s="9"/>
      <c r="ELP42" s="9"/>
      <c r="ELQ42" s="9"/>
      <c r="ELR42" s="9"/>
      <c r="ELS42" s="9"/>
      <c r="ELT42" s="9"/>
      <c r="ELU42" s="9"/>
      <c r="ELV42" s="9"/>
      <c r="ELW42" s="9"/>
      <c r="ELX42" s="9"/>
      <c r="ELY42" s="9"/>
      <c r="ELZ42" s="9"/>
      <c r="EMA42" s="9"/>
      <c r="EMB42" s="9"/>
      <c r="EMC42" s="9"/>
      <c r="EMD42" s="9"/>
      <c r="EME42" s="9"/>
      <c r="EMF42" s="9"/>
      <c r="EMG42" s="9"/>
      <c r="EMH42" s="9"/>
      <c r="EMI42" s="9"/>
      <c r="EMJ42" s="9"/>
      <c r="EMK42" s="9"/>
      <c r="EML42" s="9"/>
      <c r="EMM42" s="9"/>
      <c r="EMN42" s="9"/>
      <c r="EMO42" s="9"/>
      <c r="EMP42" s="9"/>
      <c r="EMQ42" s="9"/>
      <c r="EMR42" s="9"/>
      <c r="EMS42" s="9"/>
      <c r="EMT42" s="9"/>
      <c r="EMU42" s="9"/>
      <c r="EMV42" s="9"/>
      <c r="EMW42" s="9"/>
      <c r="EMX42" s="9"/>
      <c r="EMY42" s="9"/>
      <c r="EMZ42" s="9"/>
      <c r="ENA42" s="9"/>
      <c r="ENB42" s="9"/>
      <c r="ENC42" s="9"/>
      <c r="END42" s="9"/>
      <c r="ENE42" s="9"/>
      <c r="ENF42" s="9"/>
      <c r="ENG42" s="9"/>
      <c r="ENH42" s="9"/>
      <c r="ENI42" s="9"/>
      <c r="ENJ42" s="9"/>
      <c r="ENK42" s="9"/>
      <c r="ENL42" s="9"/>
      <c r="ENM42" s="9"/>
      <c r="ENN42" s="9"/>
      <c r="ENO42" s="9"/>
      <c r="ENP42" s="9"/>
      <c r="ENQ42" s="9"/>
      <c r="ENR42" s="9"/>
      <c r="ENS42" s="9"/>
      <c r="ENT42" s="9"/>
      <c r="ENU42" s="9"/>
      <c r="ENV42" s="9"/>
      <c r="ENW42" s="9"/>
      <c r="ENX42" s="9"/>
      <c r="ENY42" s="9"/>
      <c r="ENZ42" s="9"/>
      <c r="EOA42" s="9"/>
      <c r="EOB42" s="9"/>
      <c r="EOC42" s="9"/>
      <c r="EOD42" s="9"/>
      <c r="EOE42" s="9"/>
      <c r="EOF42" s="9"/>
      <c r="EOG42" s="9"/>
      <c r="EOH42" s="9"/>
      <c r="EOI42" s="9"/>
      <c r="EOJ42" s="9"/>
      <c r="EOK42" s="9"/>
      <c r="EOL42" s="9"/>
      <c r="EOM42" s="9"/>
      <c r="EON42" s="9"/>
      <c r="EOO42" s="9"/>
      <c r="EOP42" s="9"/>
      <c r="EOQ42" s="9"/>
      <c r="EOR42" s="9"/>
      <c r="EOS42" s="9"/>
      <c r="EOT42" s="9"/>
      <c r="EOU42" s="9"/>
      <c r="EOV42" s="9"/>
      <c r="EOW42" s="9"/>
      <c r="EOX42" s="9"/>
      <c r="EOY42" s="9"/>
      <c r="EOZ42" s="9"/>
      <c r="EPA42" s="9"/>
      <c r="EPB42" s="9"/>
      <c r="EPC42" s="9"/>
      <c r="EPD42" s="9"/>
      <c r="EPE42" s="9"/>
      <c r="EPF42" s="9"/>
      <c r="EPG42" s="9"/>
      <c r="EPH42" s="9"/>
      <c r="EPI42" s="9"/>
      <c r="EPJ42" s="9"/>
      <c r="EPK42" s="9"/>
      <c r="EPL42" s="9"/>
      <c r="EPM42" s="9"/>
      <c r="EPN42" s="9"/>
      <c r="EPO42" s="9"/>
      <c r="EPP42" s="9"/>
      <c r="EPQ42" s="9"/>
      <c r="EPR42" s="9"/>
      <c r="EPS42" s="9"/>
      <c r="EPT42" s="9"/>
      <c r="EPU42" s="9"/>
      <c r="EPV42" s="9"/>
      <c r="EPW42" s="9"/>
      <c r="EPX42" s="9"/>
      <c r="EPY42" s="9"/>
      <c r="EPZ42" s="9"/>
      <c r="EQA42" s="9"/>
      <c r="EQB42" s="9"/>
      <c r="EQC42" s="9"/>
      <c r="EQD42" s="9"/>
      <c r="EQE42" s="9"/>
      <c r="EQF42" s="9"/>
      <c r="EQG42" s="9"/>
      <c r="EQH42" s="9"/>
      <c r="EQI42" s="9"/>
      <c r="EQJ42" s="9"/>
      <c r="EQK42" s="9"/>
      <c r="EQL42" s="9"/>
      <c r="EQM42" s="9"/>
      <c r="EQN42" s="9"/>
      <c r="EQO42" s="9"/>
      <c r="EQP42" s="9"/>
      <c r="EQQ42" s="9"/>
      <c r="EQR42" s="9"/>
      <c r="EQS42" s="9"/>
      <c r="EQT42" s="9"/>
      <c r="EQU42" s="9"/>
      <c r="EQV42" s="9"/>
      <c r="EQW42" s="9"/>
      <c r="EQX42" s="9"/>
      <c r="EQY42" s="9"/>
      <c r="EQZ42" s="9"/>
      <c r="ERA42" s="9"/>
      <c r="ERB42" s="9"/>
      <c r="ERC42" s="9"/>
      <c r="ERD42" s="9"/>
      <c r="ERE42" s="9"/>
      <c r="ERF42" s="9"/>
      <c r="ERG42" s="9"/>
      <c r="ERH42" s="9"/>
      <c r="ERI42" s="9"/>
      <c r="ERJ42" s="9"/>
      <c r="ERK42" s="9"/>
      <c r="ERL42" s="9"/>
      <c r="ERM42" s="9"/>
      <c r="ERN42" s="9"/>
      <c r="ERO42" s="9"/>
      <c r="ERP42" s="9"/>
      <c r="ERQ42" s="9"/>
      <c r="ERR42" s="9"/>
      <c r="ERS42" s="9"/>
      <c r="ERT42" s="9"/>
      <c r="ERU42" s="9"/>
      <c r="ERV42" s="9"/>
      <c r="ERW42" s="9"/>
      <c r="ERX42" s="9"/>
      <c r="ERY42" s="9"/>
      <c r="ERZ42" s="9"/>
      <c r="ESA42" s="9"/>
      <c r="ESB42" s="9"/>
      <c r="ESC42" s="9"/>
      <c r="ESD42" s="9"/>
      <c r="ESE42" s="9"/>
      <c r="ESF42" s="9"/>
      <c r="ESG42" s="9"/>
      <c r="ESH42" s="9"/>
      <c r="ESI42" s="9"/>
      <c r="ESJ42" s="9"/>
      <c r="ESK42" s="9"/>
      <c r="ESL42" s="9"/>
      <c r="ESM42" s="9"/>
      <c r="ESN42" s="9"/>
      <c r="ESO42" s="9"/>
      <c r="ESP42" s="9"/>
      <c r="ESQ42" s="9"/>
      <c r="ESR42" s="9"/>
      <c r="ESS42" s="9"/>
      <c r="EST42" s="9"/>
      <c r="ESU42" s="9"/>
      <c r="ESV42" s="9"/>
      <c r="ESW42" s="9"/>
      <c r="ESX42" s="9"/>
      <c r="ESY42" s="9"/>
      <c r="ESZ42" s="9"/>
      <c r="ETA42" s="9"/>
      <c r="ETB42" s="9"/>
      <c r="ETC42" s="9"/>
      <c r="ETD42" s="9"/>
      <c r="ETE42" s="9"/>
      <c r="ETF42" s="9"/>
      <c r="ETG42" s="9"/>
      <c r="ETH42" s="9"/>
      <c r="ETI42" s="9"/>
      <c r="ETJ42" s="9"/>
      <c r="ETK42" s="9"/>
      <c r="ETL42" s="9"/>
      <c r="ETM42" s="9"/>
      <c r="ETN42" s="9"/>
      <c r="ETO42" s="9"/>
      <c r="ETP42" s="9"/>
      <c r="ETQ42" s="9"/>
      <c r="ETR42" s="9"/>
      <c r="ETS42" s="9"/>
      <c r="ETT42" s="9"/>
      <c r="ETU42" s="9"/>
      <c r="ETV42" s="9"/>
      <c r="ETW42" s="9"/>
      <c r="ETX42" s="9"/>
      <c r="ETY42" s="9"/>
      <c r="ETZ42" s="9"/>
      <c r="EUA42" s="9"/>
      <c r="EUB42" s="9"/>
      <c r="EUC42" s="9"/>
      <c r="EUD42" s="9"/>
      <c r="EUE42" s="9"/>
      <c r="EUF42" s="9"/>
      <c r="EUG42" s="9"/>
      <c r="EUH42" s="9"/>
      <c r="EUI42" s="9"/>
      <c r="EUJ42" s="9"/>
      <c r="EUK42" s="9"/>
      <c r="EUL42" s="9"/>
      <c r="EUM42" s="9"/>
      <c r="EUN42" s="9"/>
      <c r="EUO42" s="9"/>
      <c r="EUP42" s="9"/>
      <c r="EUQ42" s="9"/>
      <c r="EUR42" s="9"/>
      <c r="EUS42" s="9"/>
      <c r="EUT42" s="9"/>
      <c r="EUU42" s="9"/>
      <c r="EUV42" s="9"/>
      <c r="EUW42" s="9"/>
      <c r="EUX42" s="9"/>
      <c r="EUY42" s="9"/>
      <c r="EUZ42" s="9"/>
      <c r="EVA42" s="9"/>
      <c r="EVB42" s="9"/>
      <c r="EVC42" s="9"/>
      <c r="EVD42" s="9"/>
      <c r="EVE42" s="9"/>
      <c r="EVF42" s="9"/>
      <c r="EVG42" s="9"/>
      <c r="EVH42" s="9"/>
      <c r="EVI42" s="9"/>
      <c r="EVJ42" s="9"/>
      <c r="EVK42" s="9"/>
      <c r="EVL42" s="9"/>
      <c r="EVM42" s="9"/>
      <c r="EVN42" s="9"/>
      <c r="EVO42" s="9"/>
      <c r="EVP42" s="9"/>
      <c r="EVQ42" s="9"/>
      <c r="EVR42" s="9"/>
      <c r="EVS42" s="9"/>
      <c r="EVT42" s="9"/>
      <c r="EVU42" s="9"/>
      <c r="EVV42" s="9"/>
      <c r="EVW42" s="9"/>
      <c r="EVX42" s="9"/>
      <c r="EVY42" s="9"/>
      <c r="EVZ42" s="9"/>
      <c r="EWA42" s="9"/>
      <c r="EWB42" s="9"/>
      <c r="EWC42" s="9"/>
      <c r="EWD42" s="9"/>
      <c r="EWE42" s="9"/>
      <c r="EWF42" s="9"/>
      <c r="EWG42" s="9"/>
      <c r="EWH42" s="9"/>
      <c r="EWI42" s="9"/>
      <c r="EWJ42" s="9"/>
      <c r="EWK42" s="9"/>
      <c r="EWL42" s="9"/>
      <c r="EWM42" s="9"/>
      <c r="EWN42" s="9"/>
      <c r="EWO42" s="9"/>
      <c r="EWP42" s="9"/>
      <c r="EWQ42" s="9"/>
      <c r="EWR42" s="9"/>
      <c r="EWS42" s="9"/>
      <c r="EWT42" s="9"/>
      <c r="EWU42" s="9"/>
      <c r="EWV42" s="9"/>
      <c r="EWW42" s="9"/>
      <c r="EWX42" s="9"/>
      <c r="EWY42" s="9"/>
      <c r="EWZ42" s="9"/>
      <c r="EXA42" s="9"/>
      <c r="EXB42" s="9"/>
      <c r="EXC42" s="9"/>
      <c r="EXD42" s="9"/>
      <c r="EXE42" s="9"/>
      <c r="EXF42" s="9"/>
      <c r="EXG42" s="9"/>
      <c r="EXH42" s="9"/>
      <c r="EXI42" s="9"/>
      <c r="EXJ42" s="9"/>
      <c r="EXK42" s="9"/>
      <c r="EXL42" s="9"/>
      <c r="EXM42" s="9"/>
      <c r="EXN42" s="9"/>
      <c r="EXO42" s="9"/>
      <c r="EXP42" s="9"/>
      <c r="EXQ42" s="9"/>
      <c r="EXR42" s="9"/>
      <c r="EXS42" s="9"/>
      <c r="EXT42" s="9"/>
      <c r="EXU42" s="9"/>
      <c r="EXV42" s="9"/>
      <c r="EXW42" s="9"/>
      <c r="EXX42" s="9"/>
      <c r="EXY42" s="9"/>
      <c r="EXZ42" s="9"/>
      <c r="EYA42" s="9"/>
      <c r="EYB42" s="9"/>
      <c r="EYC42" s="9"/>
      <c r="EYD42" s="9"/>
      <c r="EYE42" s="9"/>
      <c r="EYF42" s="9"/>
      <c r="EYG42" s="9"/>
      <c r="EYH42" s="9"/>
      <c r="EYI42" s="9"/>
      <c r="EYJ42" s="9"/>
      <c r="EYK42" s="9"/>
      <c r="EYL42" s="9"/>
      <c r="EYM42" s="9"/>
      <c r="EYN42" s="9"/>
      <c r="EYO42" s="9"/>
      <c r="EYP42" s="9"/>
      <c r="EYQ42" s="9"/>
      <c r="EYR42" s="9"/>
      <c r="EYS42" s="9"/>
      <c r="EYT42" s="9"/>
      <c r="EYU42" s="9"/>
      <c r="EYV42" s="9"/>
      <c r="EYW42" s="9"/>
      <c r="EYX42" s="9"/>
      <c r="EYY42" s="9"/>
      <c r="EYZ42" s="9"/>
      <c r="EZA42" s="9"/>
      <c r="EZB42" s="9"/>
      <c r="EZC42" s="9"/>
      <c r="EZD42" s="9"/>
      <c r="EZE42" s="9"/>
      <c r="EZF42" s="9"/>
      <c r="EZG42" s="9"/>
      <c r="EZH42" s="9"/>
      <c r="EZI42" s="9"/>
      <c r="EZJ42" s="9"/>
      <c r="EZK42" s="9"/>
      <c r="EZL42" s="9"/>
      <c r="EZM42" s="9"/>
      <c r="EZN42" s="9"/>
      <c r="EZO42" s="9"/>
      <c r="EZP42" s="9"/>
      <c r="EZQ42" s="9"/>
      <c r="EZR42" s="9"/>
      <c r="EZS42" s="9"/>
      <c r="EZT42" s="9"/>
      <c r="EZU42" s="9"/>
      <c r="EZV42" s="9"/>
      <c r="EZW42" s="9"/>
      <c r="EZX42" s="9"/>
      <c r="EZY42" s="9"/>
      <c r="EZZ42" s="9"/>
      <c r="FAA42" s="9"/>
      <c r="FAB42" s="9"/>
      <c r="FAC42" s="9"/>
      <c r="FAD42" s="9"/>
      <c r="FAE42" s="9"/>
      <c r="FAF42" s="9"/>
      <c r="FAG42" s="9"/>
      <c r="FAH42" s="9"/>
      <c r="FAI42" s="9"/>
      <c r="FAJ42" s="9"/>
      <c r="FAK42" s="9"/>
      <c r="FAL42" s="9"/>
      <c r="FAM42" s="9"/>
      <c r="FAN42" s="9"/>
      <c r="FAO42" s="9"/>
      <c r="FAP42" s="9"/>
      <c r="FAQ42" s="9"/>
      <c r="FAR42" s="9"/>
      <c r="FAS42" s="9"/>
      <c r="FAT42" s="9"/>
      <c r="FAU42" s="9"/>
      <c r="FAV42" s="9"/>
      <c r="FAW42" s="9"/>
      <c r="FAX42" s="9"/>
      <c r="FAY42" s="9"/>
      <c r="FAZ42" s="9"/>
      <c r="FBA42" s="9"/>
      <c r="FBB42" s="9"/>
      <c r="FBC42" s="9"/>
      <c r="FBD42" s="9"/>
      <c r="FBE42" s="9"/>
      <c r="FBF42" s="9"/>
      <c r="FBG42" s="9"/>
      <c r="FBH42" s="9"/>
      <c r="FBI42" s="9"/>
      <c r="FBJ42" s="9"/>
      <c r="FBK42" s="9"/>
      <c r="FBL42" s="9"/>
      <c r="FBM42" s="9"/>
      <c r="FBN42" s="9"/>
      <c r="FBO42" s="9"/>
      <c r="FBP42" s="9"/>
      <c r="FBQ42" s="9"/>
      <c r="FBR42" s="9"/>
      <c r="FBS42" s="9"/>
      <c r="FBT42" s="9"/>
      <c r="FBU42" s="9"/>
      <c r="FBV42" s="9"/>
      <c r="FBW42" s="9"/>
      <c r="FBX42" s="9"/>
      <c r="FBY42" s="9"/>
      <c r="FBZ42" s="9"/>
      <c r="FCA42" s="9"/>
      <c r="FCB42" s="9"/>
      <c r="FCC42" s="9"/>
      <c r="FCD42" s="9"/>
      <c r="FCE42" s="9"/>
      <c r="FCF42" s="9"/>
      <c r="FCG42" s="9"/>
      <c r="FCH42" s="9"/>
      <c r="FCI42" s="9"/>
      <c r="FCJ42" s="9"/>
      <c r="FCK42" s="9"/>
      <c r="FCL42" s="9"/>
      <c r="FCM42" s="9"/>
      <c r="FCN42" s="9"/>
      <c r="FCO42" s="9"/>
      <c r="FCP42" s="9"/>
      <c r="FCQ42" s="9"/>
      <c r="FCR42" s="9"/>
      <c r="FCS42" s="9"/>
      <c r="FCT42" s="9"/>
      <c r="FCU42" s="9"/>
      <c r="FCV42" s="9"/>
      <c r="FCW42" s="9"/>
      <c r="FCX42" s="9"/>
      <c r="FCY42" s="9"/>
      <c r="FCZ42" s="9"/>
      <c r="FDA42" s="9"/>
      <c r="FDB42" s="9"/>
      <c r="FDC42" s="9"/>
      <c r="FDD42" s="9"/>
      <c r="FDE42" s="9"/>
      <c r="FDF42" s="9"/>
      <c r="FDG42" s="9"/>
      <c r="FDH42" s="9"/>
      <c r="FDI42" s="9"/>
      <c r="FDJ42" s="9"/>
      <c r="FDK42" s="9"/>
      <c r="FDL42" s="9"/>
      <c r="FDM42" s="9"/>
      <c r="FDN42" s="9"/>
      <c r="FDO42" s="9"/>
      <c r="FDP42" s="9"/>
      <c r="FDQ42" s="9"/>
      <c r="FDR42" s="9"/>
      <c r="FDS42" s="9"/>
      <c r="FDT42" s="9"/>
      <c r="FDU42" s="9"/>
      <c r="FDV42" s="9"/>
      <c r="FDW42" s="9"/>
      <c r="FDX42" s="9"/>
      <c r="FDY42" s="9"/>
      <c r="FDZ42" s="9"/>
      <c r="FEA42" s="9"/>
      <c r="FEB42" s="9"/>
      <c r="FEC42" s="9"/>
      <c r="FED42" s="9"/>
      <c r="FEE42" s="9"/>
      <c r="FEF42" s="9"/>
      <c r="FEG42" s="9"/>
      <c r="FEH42" s="9"/>
      <c r="FEI42" s="9"/>
      <c r="FEJ42" s="9"/>
      <c r="FEK42" s="9"/>
      <c r="FEL42" s="9"/>
      <c r="FEM42" s="9"/>
      <c r="FEN42" s="9"/>
      <c r="FEO42" s="9"/>
      <c r="FEP42" s="9"/>
      <c r="FEQ42" s="9"/>
      <c r="FER42" s="9"/>
      <c r="FES42" s="9"/>
      <c r="FET42" s="9"/>
      <c r="FEU42" s="9"/>
      <c r="FEV42" s="9"/>
      <c r="FEW42" s="9"/>
      <c r="FEX42" s="9"/>
      <c r="FEY42" s="9"/>
      <c r="FEZ42" s="9"/>
      <c r="FFA42" s="9"/>
      <c r="FFB42" s="9"/>
      <c r="FFC42" s="9"/>
      <c r="FFD42" s="9"/>
      <c r="FFE42" s="9"/>
      <c r="FFF42" s="9"/>
      <c r="FFG42" s="9"/>
      <c r="FFH42" s="9"/>
      <c r="FFI42" s="9"/>
      <c r="FFJ42" s="9"/>
      <c r="FFK42" s="9"/>
      <c r="FFL42" s="9"/>
      <c r="FFM42" s="9"/>
      <c r="FFN42" s="9"/>
      <c r="FFO42" s="9"/>
      <c r="FFP42" s="9"/>
      <c r="FFQ42" s="9"/>
      <c r="FFR42" s="9"/>
      <c r="FFS42" s="9"/>
      <c r="FFT42" s="9"/>
      <c r="FFU42" s="9"/>
      <c r="FFV42" s="9"/>
      <c r="FFW42" s="9"/>
      <c r="FFX42" s="9"/>
      <c r="FFY42" s="9"/>
      <c r="FFZ42" s="9"/>
      <c r="FGA42" s="9"/>
      <c r="FGB42" s="9"/>
      <c r="FGC42" s="9"/>
      <c r="FGD42" s="9"/>
      <c r="FGE42" s="9"/>
      <c r="FGF42" s="9"/>
      <c r="FGG42" s="9"/>
      <c r="FGH42" s="9"/>
      <c r="FGI42" s="9"/>
      <c r="FGJ42" s="9"/>
      <c r="FGK42" s="9"/>
      <c r="FGL42" s="9"/>
      <c r="FGM42" s="9"/>
      <c r="FGN42" s="9"/>
      <c r="FGO42" s="9"/>
      <c r="FGP42" s="9"/>
      <c r="FGQ42" s="9"/>
      <c r="FGR42" s="9"/>
      <c r="FGS42" s="9"/>
      <c r="FGT42" s="9"/>
      <c r="FGU42" s="9"/>
      <c r="FGV42" s="9"/>
      <c r="FGW42" s="9"/>
      <c r="FGX42" s="9"/>
      <c r="FGY42" s="9"/>
      <c r="FGZ42" s="9"/>
      <c r="FHA42" s="9"/>
      <c r="FHB42" s="9"/>
      <c r="FHC42" s="9"/>
      <c r="FHD42" s="9"/>
      <c r="FHE42" s="9"/>
      <c r="FHF42" s="9"/>
      <c r="FHG42" s="9"/>
      <c r="FHH42" s="9"/>
      <c r="FHI42" s="9"/>
      <c r="FHJ42" s="9"/>
      <c r="FHK42" s="9"/>
      <c r="FHL42" s="9"/>
      <c r="FHM42" s="9"/>
      <c r="FHN42" s="9"/>
      <c r="FHO42" s="9"/>
      <c r="FHP42" s="9"/>
      <c r="FHQ42" s="9"/>
      <c r="FHR42" s="9"/>
      <c r="FHS42" s="9"/>
      <c r="FHT42" s="9"/>
      <c r="FHU42" s="9"/>
      <c r="FHV42" s="9"/>
      <c r="FHW42" s="9"/>
      <c r="FHX42" s="9"/>
      <c r="FHY42" s="9"/>
      <c r="FHZ42" s="9"/>
      <c r="FIA42" s="9"/>
      <c r="FIB42" s="9"/>
      <c r="FIC42" s="9"/>
      <c r="FID42" s="9"/>
      <c r="FIE42" s="9"/>
      <c r="FIF42" s="9"/>
      <c r="FIG42" s="9"/>
      <c r="FIH42" s="9"/>
      <c r="FII42" s="9"/>
      <c r="FIJ42" s="9"/>
      <c r="FIK42" s="9"/>
      <c r="FIL42" s="9"/>
      <c r="FIM42" s="9"/>
      <c r="FIN42" s="9"/>
      <c r="FIO42" s="9"/>
      <c r="FIP42" s="9"/>
      <c r="FIQ42" s="9"/>
      <c r="FIR42" s="9"/>
      <c r="FIS42" s="9"/>
      <c r="FIT42" s="9"/>
      <c r="FIU42" s="9"/>
      <c r="FIV42" s="9"/>
      <c r="FIW42" s="9"/>
      <c r="FIX42" s="9"/>
      <c r="FIY42" s="9"/>
      <c r="FIZ42" s="9"/>
      <c r="FJA42" s="9"/>
      <c r="FJB42" s="9"/>
      <c r="FJC42" s="9"/>
      <c r="FJD42" s="9"/>
      <c r="FJE42" s="9"/>
      <c r="FJF42" s="9"/>
      <c r="FJG42" s="9"/>
      <c r="FJH42" s="9"/>
      <c r="FJI42" s="9"/>
      <c r="FJJ42" s="9"/>
      <c r="FJK42" s="9"/>
      <c r="FJL42" s="9"/>
      <c r="FJM42" s="9"/>
      <c r="FJN42" s="9"/>
      <c r="FJO42" s="9"/>
      <c r="FJP42" s="9"/>
      <c r="FJQ42" s="9"/>
      <c r="FJR42" s="9"/>
      <c r="FJS42" s="9"/>
      <c r="FJT42" s="9"/>
      <c r="FJU42" s="9"/>
      <c r="FJV42" s="9"/>
      <c r="FJW42" s="9"/>
      <c r="FJX42" s="9"/>
      <c r="FJY42" s="9"/>
      <c r="FJZ42" s="9"/>
      <c r="FKA42" s="9"/>
      <c r="FKB42" s="9"/>
      <c r="FKC42" s="9"/>
      <c r="FKD42" s="9"/>
      <c r="FKE42" s="9"/>
      <c r="FKF42" s="9"/>
      <c r="FKG42" s="9"/>
      <c r="FKH42" s="9"/>
      <c r="FKI42" s="9"/>
      <c r="FKJ42" s="9"/>
      <c r="FKK42" s="9"/>
      <c r="FKL42" s="9"/>
      <c r="FKM42" s="9"/>
      <c r="FKN42" s="9"/>
      <c r="FKO42" s="9"/>
      <c r="FKP42" s="9"/>
      <c r="FKQ42" s="9"/>
      <c r="FKR42" s="9"/>
      <c r="FKS42" s="9"/>
      <c r="FKT42" s="9"/>
      <c r="FKU42" s="9"/>
      <c r="FKV42" s="9"/>
      <c r="FKW42" s="9"/>
      <c r="FKX42" s="9"/>
      <c r="FKY42" s="9"/>
      <c r="FKZ42" s="9"/>
      <c r="FLA42" s="9"/>
      <c r="FLB42" s="9"/>
      <c r="FLC42" s="9"/>
      <c r="FLD42" s="9"/>
      <c r="FLE42" s="9"/>
      <c r="FLF42" s="9"/>
      <c r="FLG42" s="9"/>
      <c r="FLH42" s="9"/>
      <c r="FLI42" s="9"/>
      <c r="FLJ42" s="9"/>
      <c r="FLK42" s="9"/>
      <c r="FLL42" s="9"/>
      <c r="FLM42" s="9"/>
      <c r="FLN42" s="9"/>
      <c r="FLO42" s="9"/>
      <c r="FLP42" s="9"/>
      <c r="FLQ42" s="9"/>
      <c r="FLR42" s="9"/>
      <c r="FLS42" s="9"/>
      <c r="FLT42" s="9"/>
      <c r="FLU42" s="9"/>
      <c r="FLV42" s="9"/>
      <c r="FLW42" s="9"/>
      <c r="FLX42" s="9"/>
      <c r="FLY42" s="9"/>
      <c r="FLZ42" s="9"/>
      <c r="FMA42" s="9"/>
      <c r="FMB42" s="9"/>
      <c r="FMC42" s="9"/>
      <c r="FMD42" s="9"/>
      <c r="FME42" s="9"/>
      <c r="FMF42" s="9"/>
      <c r="FMG42" s="9"/>
      <c r="FMH42" s="9"/>
      <c r="FMI42" s="9"/>
      <c r="FMJ42" s="9"/>
      <c r="FMK42" s="9"/>
      <c r="FML42" s="9"/>
      <c r="FMM42" s="9"/>
      <c r="FMN42" s="9"/>
      <c r="FMO42" s="9"/>
      <c r="FMP42" s="9"/>
      <c r="FMQ42" s="9"/>
      <c r="FMR42" s="9"/>
      <c r="FMS42" s="9"/>
      <c r="FMT42" s="9"/>
      <c r="FMU42" s="9"/>
      <c r="FMV42" s="9"/>
      <c r="FMW42" s="9"/>
      <c r="FMX42" s="9"/>
      <c r="FMY42" s="9"/>
      <c r="FMZ42" s="9"/>
      <c r="FNA42" s="9"/>
      <c r="FNB42" s="9"/>
      <c r="FNC42" s="9"/>
      <c r="FND42" s="9"/>
      <c r="FNE42" s="9"/>
      <c r="FNF42" s="9"/>
      <c r="FNG42" s="9"/>
      <c r="FNH42" s="9"/>
      <c r="FNI42" s="9"/>
      <c r="FNJ42" s="9"/>
      <c r="FNK42" s="9"/>
      <c r="FNL42" s="9"/>
      <c r="FNM42" s="9"/>
      <c r="FNN42" s="9"/>
      <c r="FNO42" s="9"/>
      <c r="FNP42" s="9"/>
      <c r="FNQ42" s="9"/>
      <c r="FNR42" s="9"/>
      <c r="FNS42" s="9"/>
      <c r="FNT42" s="9"/>
      <c r="FNU42" s="9"/>
      <c r="FNV42" s="9"/>
      <c r="FNW42" s="9"/>
      <c r="FNX42" s="9"/>
      <c r="FNY42" s="9"/>
      <c r="FNZ42" s="9"/>
      <c r="FOA42" s="9"/>
      <c r="FOB42" s="9"/>
      <c r="FOC42" s="9"/>
      <c r="FOD42" s="9"/>
      <c r="FOE42" s="9"/>
      <c r="FOF42" s="9"/>
      <c r="FOG42" s="9"/>
      <c r="FOH42" s="9"/>
      <c r="FOI42" s="9"/>
      <c r="FOJ42" s="9"/>
      <c r="FOK42" s="9"/>
      <c r="FOL42" s="9"/>
      <c r="FOM42" s="9"/>
      <c r="FON42" s="9"/>
      <c r="FOO42" s="9"/>
      <c r="FOP42" s="9"/>
      <c r="FOQ42" s="9"/>
      <c r="FOR42" s="9"/>
      <c r="FOS42" s="9"/>
      <c r="FOT42" s="9"/>
      <c r="FOU42" s="9"/>
      <c r="FOV42" s="9"/>
      <c r="FOW42" s="9"/>
      <c r="FOX42" s="9"/>
      <c r="FOY42" s="9"/>
      <c r="FOZ42" s="9"/>
      <c r="FPA42" s="9"/>
      <c r="FPB42" s="9"/>
      <c r="FPC42" s="9"/>
      <c r="FPD42" s="9"/>
      <c r="FPE42" s="9"/>
      <c r="FPF42" s="9"/>
      <c r="FPG42" s="9"/>
      <c r="FPH42" s="9"/>
      <c r="FPI42" s="9"/>
      <c r="FPJ42" s="9"/>
      <c r="FPK42" s="9"/>
      <c r="FPL42" s="9"/>
      <c r="FPM42" s="9"/>
      <c r="FPN42" s="9"/>
      <c r="FPO42" s="9"/>
      <c r="FPP42" s="9"/>
      <c r="FPQ42" s="9"/>
      <c r="FPR42" s="9"/>
      <c r="FPS42" s="9"/>
      <c r="FPT42" s="9"/>
      <c r="FPU42" s="9"/>
      <c r="FPV42" s="9"/>
      <c r="FPW42" s="9"/>
      <c r="FPX42" s="9"/>
      <c r="FPY42" s="9"/>
      <c r="FPZ42" s="9"/>
      <c r="FQA42" s="9"/>
      <c r="FQB42" s="9"/>
      <c r="FQC42" s="9"/>
      <c r="FQD42" s="9"/>
      <c r="FQE42" s="9"/>
      <c r="FQF42" s="9"/>
      <c r="FQG42" s="9"/>
      <c r="FQH42" s="9"/>
      <c r="FQI42" s="9"/>
      <c r="FQJ42" s="9"/>
      <c r="FQK42" s="9"/>
      <c r="FQL42" s="9"/>
      <c r="FQM42" s="9"/>
      <c r="FQN42" s="9"/>
      <c r="FQO42" s="9"/>
      <c r="FQP42" s="9"/>
      <c r="FQQ42" s="9"/>
      <c r="FQR42" s="9"/>
      <c r="FQS42" s="9"/>
      <c r="FQT42" s="9"/>
      <c r="FQU42" s="9"/>
      <c r="FQV42" s="9"/>
      <c r="FQW42" s="9"/>
      <c r="FQX42" s="9"/>
      <c r="FQY42" s="9"/>
      <c r="FQZ42" s="9"/>
      <c r="FRA42" s="9"/>
      <c r="FRB42" s="9"/>
      <c r="FRC42" s="9"/>
      <c r="FRD42" s="9"/>
      <c r="FRE42" s="9"/>
      <c r="FRF42" s="9"/>
      <c r="FRG42" s="9"/>
      <c r="FRH42" s="9"/>
      <c r="FRI42" s="9"/>
      <c r="FRJ42" s="9"/>
      <c r="FRK42" s="9"/>
      <c r="FRL42" s="9"/>
      <c r="FRM42" s="9"/>
      <c r="FRN42" s="9"/>
      <c r="FRO42" s="9"/>
      <c r="FRP42" s="9"/>
      <c r="FRQ42" s="9"/>
      <c r="FRR42" s="9"/>
      <c r="FRS42" s="9"/>
      <c r="FRT42" s="9"/>
      <c r="FRU42" s="9"/>
      <c r="FRV42" s="9"/>
      <c r="FRW42" s="9"/>
      <c r="FRX42" s="9"/>
      <c r="FRY42" s="9"/>
      <c r="FRZ42" s="9"/>
      <c r="FSA42" s="9"/>
      <c r="FSB42" s="9"/>
      <c r="FSC42" s="9"/>
      <c r="FSD42" s="9"/>
      <c r="FSE42" s="9"/>
      <c r="FSF42" s="9"/>
      <c r="FSG42" s="9"/>
      <c r="FSH42" s="9"/>
      <c r="FSI42" s="9"/>
      <c r="FSJ42" s="9"/>
      <c r="FSK42" s="9"/>
      <c r="FSL42" s="9"/>
      <c r="FSM42" s="9"/>
      <c r="FSN42" s="9"/>
      <c r="FSO42" s="9"/>
      <c r="FSP42" s="9"/>
      <c r="FSQ42" s="9"/>
      <c r="FSR42" s="9"/>
      <c r="FSS42" s="9"/>
      <c r="FST42" s="9"/>
      <c r="FSU42" s="9"/>
      <c r="FSV42" s="9"/>
      <c r="FSW42" s="9"/>
      <c r="FSX42" s="9"/>
      <c r="FSY42" s="9"/>
      <c r="FSZ42" s="9"/>
      <c r="FTA42" s="9"/>
      <c r="FTB42" s="9"/>
      <c r="FTC42" s="9"/>
      <c r="FTD42" s="9"/>
      <c r="FTE42" s="9"/>
      <c r="FTF42" s="9"/>
      <c r="FTG42" s="9"/>
      <c r="FTH42" s="9"/>
      <c r="FTI42" s="9"/>
      <c r="FTJ42" s="9"/>
      <c r="FTK42" s="9"/>
      <c r="FTL42" s="9"/>
      <c r="FTM42" s="9"/>
      <c r="FTN42" s="9"/>
      <c r="FTO42" s="9"/>
      <c r="FTP42" s="9"/>
      <c r="FTQ42" s="9"/>
      <c r="FTR42" s="9"/>
      <c r="FTS42" s="9"/>
      <c r="FTT42" s="9"/>
      <c r="FTU42" s="9"/>
      <c r="FTV42" s="9"/>
      <c r="FTW42" s="9"/>
      <c r="FTX42" s="9"/>
      <c r="FTY42" s="9"/>
      <c r="FTZ42" s="9"/>
      <c r="FUA42" s="9"/>
      <c r="FUB42" s="9"/>
      <c r="FUC42" s="9"/>
      <c r="FUD42" s="9"/>
      <c r="FUE42" s="9"/>
      <c r="FUF42" s="9"/>
      <c r="FUG42" s="9"/>
      <c r="FUH42" s="9"/>
      <c r="FUI42" s="9"/>
      <c r="FUJ42" s="9"/>
      <c r="FUK42" s="9"/>
      <c r="FUL42" s="9"/>
      <c r="FUM42" s="9"/>
      <c r="FUN42" s="9"/>
      <c r="FUO42" s="9"/>
      <c r="FUP42" s="9"/>
      <c r="FUQ42" s="9"/>
      <c r="FUR42" s="9"/>
      <c r="FUS42" s="9"/>
      <c r="FUT42" s="9"/>
      <c r="FUU42" s="9"/>
      <c r="FUV42" s="9"/>
      <c r="FUW42" s="9"/>
      <c r="FUX42" s="9"/>
      <c r="FUY42" s="9"/>
      <c r="FUZ42" s="9"/>
      <c r="FVA42" s="9"/>
      <c r="FVB42" s="9"/>
      <c r="FVC42" s="9"/>
      <c r="FVD42" s="9"/>
      <c r="FVE42" s="9"/>
      <c r="FVF42" s="9"/>
      <c r="FVG42" s="9"/>
      <c r="FVH42" s="9"/>
      <c r="FVI42" s="9"/>
      <c r="FVJ42" s="9"/>
      <c r="FVK42" s="9"/>
      <c r="FVL42" s="9"/>
      <c r="FVM42" s="9"/>
      <c r="FVN42" s="9"/>
      <c r="FVO42" s="9"/>
      <c r="FVP42" s="9"/>
      <c r="FVQ42" s="9"/>
      <c r="FVR42" s="9"/>
      <c r="FVS42" s="9"/>
      <c r="FVT42" s="9"/>
      <c r="FVU42" s="9"/>
      <c r="FVV42" s="9"/>
      <c r="FVW42" s="9"/>
      <c r="FVX42" s="9"/>
      <c r="FVY42" s="9"/>
      <c r="FVZ42" s="9"/>
      <c r="FWA42" s="9"/>
      <c r="FWB42" s="9"/>
      <c r="FWC42" s="9"/>
      <c r="FWD42" s="9"/>
      <c r="FWE42" s="9"/>
      <c r="FWF42" s="9"/>
      <c r="FWG42" s="9"/>
      <c r="FWH42" s="9"/>
      <c r="FWI42" s="9"/>
      <c r="FWJ42" s="9"/>
      <c r="FWK42" s="9"/>
      <c r="FWL42" s="9"/>
      <c r="FWM42" s="9"/>
      <c r="FWN42" s="9"/>
      <c r="FWO42" s="9"/>
      <c r="FWP42" s="9"/>
      <c r="FWQ42" s="9"/>
      <c r="FWR42" s="9"/>
      <c r="FWS42" s="9"/>
      <c r="FWT42" s="9"/>
      <c r="FWU42" s="9"/>
      <c r="FWV42" s="9"/>
      <c r="FWW42" s="9"/>
      <c r="FWX42" s="9"/>
      <c r="FWY42" s="9"/>
      <c r="FWZ42" s="9"/>
      <c r="FXA42" s="9"/>
      <c r="FXB42" s="9"/>
      <c r="FXC42" s="9"/>
      <c r="FXD42" s="9"/>
      <c r="FXE42" s="9"/>
      <c r="FXF42" s="9"/>
      <c r="FXG42" s="9"/>
      <c r="FXH42" s="9"/>
      <c r="FXI42" s="9"/>
      <c r="FXJ42" s="9"/>
      <c r="FXK42" s="9"/>
      <c r="FXL42" s="9"/>
      <c r="FXM42" s="9"/>
      <c r="FXN42" s="9"/>
      <c r="FXO42" s="9"/>
      <c r="FXP42" s="9"/>
      <c r="FXQ42" s="9"/>
      <c r="FXR42" s="9"/>
      <c r="FXS42" s="9"/>
      <c r="FXT42" s="9"/>
      <c r="FXU42" s="9"/>
      <c r="FXV42" s="9"/>
      <c r="FXW42" s="9"/>
      <c r="FXX42" s="9"/>
      <c r="FXY42" s="9"/>
      <c r="FXZ42" s="9"/>
      <c r="FYA42" s="9"/>
      <c r="FYB42" s="9"/>
      <c r="FYC42" s="9"/>
      <c r="FYD42" s="9"/>
      <c r="FYE42" s="9"/>
      <c r="FYF42" s="9"/>
      <c r="FYG42" s="9"/>
      <c r="FYH42" s="9"/>
      <c r="FYI42" s="9"/>
      <c r="FYJ42" s="9"/>
      <c r="FYK42" s="9"/>
      <c r="FYL42" s="9"/>
      <c r="FYM42" s="9"/>
      <c r="FYN42" s="9"/>
      <c r="FYO42" s="9"/>
      <c r="FYP42" s="9"/>
      <c r="FYQ42" s="9"/>
      <c r="FYR42" s="9"/>
      <c r="FYS42" s="9"/>
      <c r="FYT42" s="9"/>
      <c r="FYU42" s="9"/>
      <c r="FYV42" s="9"/>
      <c r="FYW42" s="9"/>
      <c r="FYX42" s="9"/>
      <c r="FYY42" s="9"/>
      <c r="FYZ42" s="9"/>
      <c r="FZA42" s="9"/>
      <c r="FZB42" s="9"/>
      <c r="FZC42" s="9"/>
      <c r="FZD42" s="9"/>
      <c r="FZE42" s="9"/>
      <c r="FZF42" s="9"/>
      <c r="FZG42" s="9"/>
      <c r="FZH42" s="9"/>
      <c r="FZI42" s="9"/>
      <c r="FZJ42" s="9"/>
      <c r="FZK42" s="9"/>
      <c r="FZL42" s="9"/>
      <c r="FZM42" s="9"/>
      <c r="FZN42" s="9"/>
      <c r="FZO42" s="9"/>
      <c r="FZP42" s="9"/>
      <c r="FZQ42" s="9"/>
      <c r="FZR42" s="9"/>
      <c r="FZS42" s="9"/>
      <c r="FZT42" s="9"/>
      <c r="FZU42" s="9"/>
      <c r="FZV42" s="9"/>
      <c r="FZW42" s="9"/>
      <c r="FZX42" s="9"/>
      <c r="FZY42" s="9"/>
      <c r="FZZ42" s="9"/>
      <c r="GAA42" s="9"/>
      <c r="GAB42" s="9"/>
      <c r="GAC42" s="9"/>
      <c r="GAD42" s="9"/>
      <c r="GAE42" s="9"/>
      <c r="GAF42" s="9"/>
      <c r="GAG42" s="9"/>
      <c r="GAH42" s="9"/>
      <c r="GAI42" s="9"/>
      <c r="GAJ42" s="9"/>
      <c r="GAK42" s="9"/>
      <c r="GAL42" s="9"/>
      <c r="GAM42" s="9"/>
      <c r="GAN42" s="9"/>
      <c r="GAO42" s="9"/>
      <c r="GAP42" s="9"/>
      <c r="GAQ42" s="9"/>
      <c r="GAR42" s="9"/>
      <c r="GAS42" s="9"/>
      <c r="GAT42" s="9"/>
      <c r="GAU42" s="9"/>
      <c r="GAV42" s="9"/>
      <c r="GAW42" s="9"/>
      <c r="GAX42" s="9"/>
      <c r="GAY42" s="9"/>
      <c r="GAZ42" s="9"/>
      <c r="GBA42" s="9"/>
      <c r="GBB42" s="9"/>
      <c r="GBC42" s="9"/>
      <c r="GBD42" s="9"/>
      <c r="GBE42" s="9"/>
      <c r="GBF42" s="9"/>
      <c r="GBG42" s="9"/>
      <c r="GBH42" s="9"/>
      <c r="GBI42" s="9"/>
      <c r="GBJ42" s="9"/>
      <c r="GBK42" s="9"/>
      <c r="GBL42" s="9"/>
      <c r="GBM42" s="9"/>
      <c r="GBN42" s="9"/>
      <c r="GBO42" s="9"/>
      <c r="GBP42" s="9"/>
      <c r="GBQ42" s="9"/>
      <c r="GBR42" s="9"/>
      <c r="GBS42" s="9"/>
      <c r="GBT42" s="9"/>
      <c r="GBU42" s="9"/>
      <c r="GBV42" s="9"/>
      <c r="GBW42" s="9"/>
      <c r="GBX42" s="9"/>
      <c r="GBY42" s="9"/>
      <c r="GBZ42" s="9"/>
      <c r="GCA42" s="9"/>
      <c r="GCB42" s="9"/>
      <c r="GCC42" s="9"/>
      <c r="GCD42" s="9"/>
      <c r="GCE42" s="9"/>
      <c r="GCF42" s="9"/>
      <c r="GCG42" s="9"/>
      <c r="GCH42" s="9"/>
      <c r="GCI42" s="9"/>
      <c r="GCJ42" s="9"/>
      <c r="GCK42" s="9"/>
      <c r="GCL42" s="9"/>
      <c r="GCM42" s="9"/>
      <c r="GCN42" s="9"/>
      <c r="GCO42" s="9"/>
      <c r="GCP42" s="9"/>
      <c r="GCQ42" s="9"/>
      <c r="GCR42" s="9"/>
      <c r="GCS42" s="9"/>
      <c r="GCT42" s="9"/>
      <c r="GCU42" s="9"/>
      <c r="GCV42" s="9"/>
      <c r="GCW42" s="9"/>
      <c r="GCX42" s="9"/>
      <c r="GCY42" s="9"/>
      <c r="GCZ42" s="9"/>
      <c r="GDA42" s="9"/>
      <c r="GDB42" s="9"/>
      <c r="GDC42" s="9"/>
      <c r="GDD42" s="9"/>
      <c r="GDE42" s="9"/>
      <c r="GDF42" s="9"/>
      <c r="GDG42" s="9"/>
      <c r="GDH42" s="9"/>
      <c r="GDI42" s="9"/>
      <c r="GDJ42" s="9"/>
      <c r="GDK42" s="9"/>
      <c r="GDL42" s="9"/>
      <c r="GDM42" s="9"/>
      <c r="GDN42" s="9"/>
      <c r="GDO42" s="9"/>
      <c r="GDP42" s="9"/>
      <c r="GDQ42" s="9"/>
      <c r="GDR42" s="9"/>
      <c r="GDS42" s="9"/>
      <c r="GDT42" s="9"/>
      <c r="GDU42" s="9"/>
      <c r="GDV42" s="9"/>
      <c r="GDW42" s="9"/>
      <c r="GDX42" s="9"/>
      <c r="GDY42" s="9"/>
      <c r="GDZ42" s="9"/>
      <c r="GEA42" s="9"/>
      <c r="GEB42" s="9"/>
      <c r="GEC42" s="9"/>
      <c r="GED42" s="9"/>
      <c r="GEE42" s="9"/>
      <c r="GEF42" s="9"/>
      <c r="GEG42" s="9"/>
      <c r="GEH42" s="9"/>
      <c r="GEI42" s="9"/>
      <c r="GEJ42" s="9"/>
      <c r="GEK42" s="9"/>
      <c r="GEL42" s="9"/>
      <c r="GEM42" s="9"/>
      <c r="GEN42" s="9"/>
      <c r="GEO42" s="9"/>
      <c r="GEP42" s="9"/>
      <c r="GEQ42" s="9"/>
      <c r="GER42" s="9"/>
      <c r="GES42" s="9"/>
      <c r="GET42" s="9"/>
      <c r="GEU42" s="9"/>
      <c r="GEV42" s="9"/>
      <c r="GEW42" s="9"/>
      <c r="GEX42" s="9"/>
      <c r="GEY42" s="9"/>
      <c r="GEZ42" s="9"/>
      <c r="GFA42" s="9"/>
      <c r="GFB42" s="9"/>
      <c r="GFC42" s="9"/>
      <c r="GFD42" s="9"/>
      <c r="GFE42" s="9"/>
      <c r="GFF42" s="9"/>
      <c r="GFG42" s="9"/>
      <c r="GFH42" s="9"/>
      <c r="GFI42" s="9"/>
      <c r="GFJ42" s="9"/>
      <c r="GFK42" s="9"/>
      <c r="GFL42" s="9"/>
      <c r="GFM42" s="9"/>
      <c r="GFN42" s="9"/>
      <c r="GFO42" s="9"/>
      <c r="GFP42" s="9"/>
      <c r="GFQ42" s="9"/>
      <c r="GFR42" s="9"/>
      <c r="GFS42" s="9"/>
      <c r="GFT42" s="9"/>
      <c r="GFU42" s="9"/>
      <c r="GFV42" s="9"/>
      <c r="GFW42" s="9"/>
      <c r="GFX42" s="9"/>
      <c r="GFY42" s="9"/>
      <c r="GFZ42" s="9"/>
      <c r="GGA42" s="9"/>
      <c r="GGB42" s="9"/>
      <c r="GGC42" s="9"/>
      <c r="GGD42" s="9"/>
      <c r="GGE42" s="9"/>
      <c r="GGF42" s="9"/>
      <c r="GGG42" s="9"/>
      <c r="GGH42" s="9"/>
      <c r="GGI42" s="9"/>
      <c r="GGJ42" s="9"/>
      <c r="GGK42" s="9"/>
      <c r="GGL42" s="9"/>
      <c r="GGM42" s="9"/>
      <c r="GGN42" s="9"/>
      <c r="GGO42" s="9"/>
      <c r="GGP42" s="9"/>
      <c r="GGQ42" s="9"/>
      <c r="GGR42" s="9"/>
      <c r="GGS42" s="9"/>
      <c r="GGT42" s="9"/>
      <c r="GGU42" s="9"/>
      <c r="GGV42" s="9"/>
      <c r="GGW42" s="9"/>
      <c r="GGX42" s="9"/>
      <c r="GGY42" s="9"/>
      <c r="GGZ42" s="9"/>
      <c r="GHA42" s="9"/>
      <c r="GHB42" s="9"/>
      <c r="GHC42" s="9"/>
      <c r="GHD42" s="9"/>
      <c r="GHE42" s="9"/>
      <c r="GHF42" s="9"/>
      <c r="GHG42" s="9"/>
      <c r="GHH42" s="9"/>
      <c r="GHI42" s="9"/>
      <c r="GHJ42" s="9"/>
      <c r="GHK42" s="9"/>
      <c r="GHL42" s="9"/>
      <c r="GHM42" s="9"/>
      <c r="GHN42" s="9"/>
      <c r="GHO42" s="9"/>
      <c r="GHP42" s="9"/>
      <c r="GHQ42" s="9"/>
      <c r="GHR42" s="9"/>
      <c r="GHS42" s="9"/>
      <c r="GHT42" s="9"/>
      <c r="GHU42" s="9"/>
      <c r="GHV42" s="9"/>
      <c r="GHW42" s="9"/>
      <c r="GHX42" s="9"/>
      <c r="GHY42" s="9"/>
      <c r="GHZ42" s="9"/>
      <c r="GIA42" s="9"/>
      <c r="GIB42" s="9"/>
      <c r="GIC42" s="9"/>
      <c r="GID42" s="9"/>
      <c r="GIE42" s="9"/>
      <c r="GIF42" s="9"/>
      <c r="GIG42" s="9"/>
      <c r="GIH42" s="9"/>
      <c r="GII42" s="9"/>
      <c r="GIJ42" s="9"/>
      <c r="GIK42" s="9"/>
      <c r="GIL42" s="9"/>
      <c r="GIM42" s="9"/>
      <c r="GIN42" s="9"/>
      <c r="GIO42" s="9"/>
      <c r="GIP42" s="9"/>
      <c r="GIQ42" s="9"/>
      <c r="GIR42" s="9"/>
      <c r="GIS42" s="9"/>
      <c r="GIT42" s="9"/>
      <c r="GIU42" s="9"/>
      <c r="GIV42" s="9"/>
      <c r="GIW42" s="9"/>
      <c r="GIX42" s="9"/>
      <c r="GIY42" s="9"/>
      <c r="GIZ42" s="9"/>
      <c r="GJA42" s="9"/>
      <c r="GJB42" s="9"/>
      <c r="GJC42" s="9"/>
      <c r="GJD42" s="9"/>
      <c r="GJE42" s="9"/>
      <c r="GJF42" s="9"/>
      <c r="GJG42" s="9"/>
      <c r="GJH42" s="9"/>
      <c r="GJI42" s="9"/>
      <c r="GJJ42" s="9"/>
      <c r="GJK42" s="9"/>
      <c r="GJL42" s="9"/>
      <c r="GJM42" s="9"/>
      <c r="GJN42" s="9"/>
      <c r="GJO42" s="9"/>
      <c r="GJP42" s="9"/>
      <c r="GJQ42" s="9"/>
      <c r="GJR42" s="9"/>
      <c r="GJS42" s="9"/>
      <c r="GJT42" s="9"/>
      <c r="GJU42" s="9"/>
      <c r="GJV42" s="9"/>
      <c r="GJW42" s="9"/>
      <c r="GJX42" s="9"/>
      <c r="GJY42" s="9"/>
      <c r="GJZ42" s="9"/>
      <c r="GKA42" s="9"/>
      <c r="GKB42" s="9"/>
      <c r="GKC42" s="9"/>
      <c r="GKD42" s="9"/>
      <c r="GKE42" s="9"/>
      <c r="GKF42" s="9"/>
      <c r="GKG42" s="9"/>
      <c r="GKH42" s="9"/>
      <c r="GKI42" s="9"/>
      <c r="GKJ42" s="9"/>
      <c r="GKK42" s="9"/>
      <c r="GKL42" s="9"/>
      <c r="GKM42" s="9"/>
      <c r="GKN42" s="9"/>
      <c r="GKO42" s="9"/>
      <c r="GKP42" s="9"/>
      <c r="GKQ42" s="9"/>
      <c r="GKR42" s="9"/>
      <c r="GKS42" s="9"/>
      <c r="GKT42" s="9"/>
      <c r="GKU42" s="9"/>
      <c r="GKV42" s="9"/>
      <c r="GKW42" s="9"/>
      <c r="GKX42" s="9"/>
      <c r="GKY42" s="9"/>
      <c r="GKZ42" s="9"/>
      <c r="GLA42" s="9"/>
      <c r="GLB42" s="9"/>
      <c r="GLC42" s="9"/>
      <c r="GLD42" s="9"/>
      <c r="GLE42" s="9"/>
      <c r="GLF42" s="9"/>
      <c r="GLG42" s="9"/>
      <c r="GLH42" s="9"/>
      <c r="GLI42" s="9"/>
      <c r="GLJ42" s="9"/>
      <c r="GLK42" s="9"/>
      <c r="GLL42" s="9"/>
      <c r="GLM42" s="9"/>
      <c r="GLN42" s="9"/>
      <c r="GLO42" s="9"/>
      <c r="GLP42" s="9"/>
      <c r="GLQ42" s="9"/>
      <c r="GLR42" s="9"/>
      <c r="GLS42" s="9"/>
      <c r="GLT42" s="9"/>
      <c r="GLU42" s="9"/>
      <c r="GLV42" s="9"/>
      <c r="GLW42" s="9"/>
      <c r="GLX42" s="9"/>
      <c r="GLY42" s="9"/>
      <c r="GLZ42" s="9"/>
      <c r="GMA42" s="9"/>
      <c r="GMB42" s="9"/>
      <c r="GMC42" s="9"/>
      <c r="GMD42" s="9"/>
      <c r="GME42" s="9"/>
      <c r="GMF42" s="9"/>
      <c r="GMG42" s="9"/>
      <c r="GMH42" s="9"/>
      <c r="GMI42" s="9"/>
      <c r="GMJ42" s="9"/>
      <c r="GMK42" s="9"/>
      <c r="GML42" s="9"/>
      <c r="GMM42" s="9"/>
      <c r="GMN42" s="9"/>
      <c r="GMO42" s="9"/>
      <c r="GMP42" s="9"/>
      <c r="GMQ42" s="9"/>
      <c r="GMR42" s="9"/>
      <c r="GMS42" s="9"/>
      <c r="GMT42" s="9"/>
      <c r="GMU42" s="9"/>
      <c r="GMV42" s="9"/>
      <c r="GMW42" s="9"/>
      <c r="GMX42" s="9"/>
      <c r="GMY42" s="9"/>
      <c r="GMZ42" s="9"/>
      <c r="GNA42" s="9"/>
      <c r="GNB42" s="9"/>
      <c r="GNC42" s="9"/>
      <c r="GND42" s="9"/>
      <c r="GNE42" s="9"/>
      <c r="GNF42" s="9"/>
      <c r="GNG42" s="9"/>
      <c r="GNH42" s="9"/>
      <c r="GNI42" s="9"/>
      <c r="GNJ42" s="9"/>
      <c r="GNK42" s="9"/>
      <c r="GNL42" s="9"/>
      <c r="GNM42" s="9"/>
      <c r="GNN42" s="9"/>
      <c r="GNO42" s="9"/>
      <c r="GNP42" s="9"/>
      <c r="GNQ42" s="9"/>
      <c r="GNR42" s="9"/>
      <c r="GNS42" s="9"/>
      <c r="GNT42" s="9"/>
      <c r="GNU42" s="9"/>
      <c r="GNV42" s="9"/>
      <c r="GNW42" s="9"/>
      <c r="GNX42" s="9"/>
      <c r="GNY42" s="9"/>
      <c r="GNZ42" s="9"/>
      <c r="GOA42" s="9"/>
      <c r="GOB42" s="9"/>
      <c r="GOC42" s="9"/>
      <c r="GOD42" s="9"/>
      <c r="GOE42" s="9"/>
      <c r="GOF42" s="9"/>
      <c r="GOG42" s="9"/>
      <c r="GOH42" s="9"/>
      <c r="GOI42" s="9"/>
      <c r="GOJ42" s="9"/>
      <c r="GOK42" s="9"/>
      <c r="GOL42" s="9"/>
      <c r="GOM42" s="9"/>
      <c r="GON42" s="9"/>
      <c r="GOO42" s="9"/>
      <c r="GOP42" s="9"/>
      <c r="GOQ42" s="9"/>
      <c r="GOR42" s="9"/>
      <c r="GOS42" s="9"/>
      <c r="GOT42" s="9"/>
      <c r="GOU42" s="9"/>
      <c r="GOV42" s="9"/>
      <c r="GOW42" s="9"/>
      <c r="GOX42" s="9"/>
      <c r="GOY42" s="9"/>
      <c r="GOZ42" s="9"/>
      <c r="GPA42" s="9"/>
      <c r="GPB42" s="9"/>
      <c r="GPC42" s="9"/>
      <c r="GPD42" s="9"/>
      <c r="GPE42" s="9"/>
      <c r="GPF42" s="9"/>
      <c r="GPG42" s="9"/>
      <c r="GPH42" s="9"/>
      <c r="GPI42" s="9"/>
      <c r="GPJ42" s="9"/>
      <c r="GPK42" s="9"/>
      <c r="GPL42" s="9"/>
      <c r="GPM42" s="9"/>
      <c r="GPN42" s="9"/>
      <c r="GPO42" s="9"/>
      <c r="GPP42" s="9"/>
      <c r="GPQ42" s="9"/>
      <c r="GPR42" s="9"/>
      <c r="GPS42" s="9"/>
      <c r="GPT42" s="9"/>
      <c r="GPU42" s="9"/>
      <c r="GPV42" s="9"/>
      <c r="GPW42" s="9"/>
      <c r="GPX42" s="9"/>
      <c r="GPY42" s="9"/>
      <c r="GPZ42" s="9"/>
      <c r="GQA42" s="9"/>
      <c r="GQB42" s="9"/>
      <c r="GQC42" s="9"/>
      <c r="GQD42" s="9"/>
      <c r="GQE42" s="9"/>
      <c r="GQF42" s="9"/>
      <c r="GQG42" s="9"/>
      <c r="GQH42" s="9"/>
      <c r="GQI42" s="9"/>
      <c r="GQJ42" s="9"/>
      <c r="GQK42" s="9"/>
      <c r="GQL42" s="9"/>
      <c r="GQM42" s="9"/>
      <c r="GQN42" s="9"/>
      <c r="GQO42" s="9"/>
      <c r="GQP42" s="9"/>
      <c r="GQQ42" s="9"/>
      <c r="GQR42" s="9"/>
      <c r="GQS42" s="9"/>
      <c r="GQT42" s="9"/>
      <c r="GQU42" s="9"/>
      <c r="GQV42" s="9"/>
      <c r="GQW42" s="9"/>
      <c r="GQX42" s="9"/>
      <c r="GQY42" s="9"/>
      <c r="GQZ42" s="9"/>
      <c r="GRA42" s="9"/>
      <c r="GRB42" s="9"/>
      <c r="GRC42" s="9"/>
      <c r="GRD42" s="9"/>
      <c r="GRE42" s="9"/>
      <c r="GRF42" s="9"/>
      <c r="GRG42" s="9"/>
      <c r="GRH42" s="9"/>
      <c r="GRI42" s="9"/>
      <c r="GRJ42" s="9"/>
      <c r="GRK42" s="9"/>
      <c r="GRL42" s="9"/>
      <c r="GRM42" s="9"/>
      <c r="GRN42" s="9"/>
      <c r="GRO42" s="9"/>
      <c r="GRP42" s="9"/>
      <c r="GRQ42" s="9"/>
      <c r="GRR42" s="9"/>
      <c r="GRS42" s="9"/>
      <c r="GRT42" s="9"/>
      <c r="GRU42" s="9"/>
      <c r="GRV42" s="9"/>
      <c r="GRW42" s="9"/>
      <c r="GRX42" s="9"/>
      <c r="GRY42" s="9"/>
      <c r="GRZ42" s="9"/>
      <c r="GSA42" s="9"/>
      <c r="GSB42" s="9"/>
      <c r="GSC42" s="9"/>
      <c r="GSD42" s="9"/>
      <c r="GSE42" s="9"/>
      <c r="GSF42" s="9"/>
      <c r="GSG42" s="9"/>
      <c r="GSH42" s="9"/>
      <c r="GSI42" s="9"/>
      <c r="GSJ42" s="9"/>
      <c r="GSK42" s="9"/>
      <c r="GSL42" s="9"/>
      <c r="GSM42" s="9"/>
      <c r="GSN42" s="9"/>
      <c r="GSO42" s="9"/>
      <c r="GSP42" s="9"/>
      <c r="GSQ42" s="9"/>
      <c r="GSR42" s="9"/>
      <c r="GSS42" s="9"/>
      <c r="GST42" s="9"/>
      <c r="GSU42" s="9"/>
      <c r="GSV42" s="9"/>
      <c r="GSW42" s="9"/>
      <c r="GSX42" s="9"/>
      <c r="GSY42" s="9"/>
      <c r="GSZ42" s="9"/>
      <c r="GTA42" s="9"/>
      <c r="GTB42" s="9"/>
      <c r="GTC42" s="9"/>
      <c r="GTD42" s="9"/>
      <c r="GTE42" s="9"/>
      <c r="GTF42" s="9"/>
      <c r="GTG42" s="9"/>
      <c r="GTH42" s="9"/>
      <c r="GTI42" s="9"/>
      <c r="GTJ42" s="9"/>
      <c r="GTK42" s="9"/>
      <c r="GTL42" s="9"/>
      <c r="GTM42" s="9"/>
      <c r="GTN42" s="9"/>
      <c r="GTO42" s="9"/>
      <c r="GTP42" s="9"/>
      <c r="GTQ42" s="9"/>
      <c r="GTR42" s="9"/>
      <c r="GTS42" s="9"/>
      <c r="GTT42" s="9"/>
      <c r="GTU42" s="9"/>
      <c r="GTV42" s="9"/>
      <c r="GTW42" s="9"/>
      <c r="GTX42" s="9"/>
      <c r="GTY42" s="9"/>
      <c r="GTZ42" s="9"/>
      <c r="GUA42" s="9"/>
      <c r="GUB42" s="9"/>
      <c r="GUC42" s="9"/>
      <c r="GUD42" s="9"/>
      <c r="GUE42" s="9"/>
      <c r="GUF42" s="9"/>
      <c r="GUG42" s="9"/>
      <c r="GUH42" s="9"/>
      <c r="GUI42" s="9"/>
      <c r="GUJ42" s="9"/>
      <c r="GUK42" s="9"/>
      <c r="GUL42" s="9"/>
      <c r="GUM42" s="9"/>
      <c r="GUN42" s="9"/>
      <c r="GUO42" s="9"/>
      <c r="GUP42" s="9"/>
      <c r="GUQ42" s="9"/>
      <c r="GUR42" s="9"/>
      <c r="GUS42" s="9"/>
      <c r="GUT42" s="9"/>
      <c r="GUU42" s="9"/>
      <c r="GUV42" s="9"/>
      <c r="GUW42" s="9"/>
      <c r="GUX42" s="9"/>
      <c r="GUY42" s="9"/>
      <c r="GUZ42" s="9"/>
      <c r="GVA42" s="9"/>
      <c r="GVB42" s="9"/>
      <c r="GVC42" s="9"/>
      <c r="GVD42" s="9"/>
      <c r="GVE42" s="9"/>
      <c r="GVF42" s="9"/>
      <c r="GVG42" s="9"/>
      <c r="GVH42" s="9"/>
      <c r="GVI42" s="9"/>
      <c r="GVJ42" s="9"/>
      <c r="GVK42" s="9"/>
      <c r="GVL42" s="9"/>
      <c r="GVM42" s="9"/>
      <c r="GVN42" s="9"/>
      <c r="GVO42" s="9"/>
      <c r="GVP42" s="9"/>
      <c r="GVQ42" s="9"/>
      <c r="GVR42" s="9"/>
      <c r="GVS42" s="9"/>
      <c r="GVT42" s="9"/>
      <c r="GVU42" s="9"/>
      <c r="GVV42" s="9"/>
      <c r="GVW42" s="9"/>
      <c r="GVX42" s="9"/>
      <c r="GVY42" s="9"/>
      <c r="GVZ42" s="9"/>
      <c r="GWA42" s="9"/>
      <c r="GWB42" s="9"/>
      <c r="GWC42" s="9"/>
      <c r="GWD42" s="9"/>
      <c r="GWE42" s="9"/>
      <c r="GWF42" s="9"/>
      <c r="GWG42" s="9"/>
      <c r="GWH42" s="9"/>
      <c r="GWI42" s="9"/>
      <c r="GWJ42" s="9"/>
      <c r="GWK42" s="9"/>
      <c r="GWL42" s="9"/>
      <c r="GWM42" s="9"/>
      <c r="GWN42" s="9"/>
      <c r="GWO42" s="9"/>
      <c r="GWP42" s="9"/>
      <c r="GWQ42" s="9"/>
      <c r="GWR42" s="9"/>
      <c r="GWS42" s="9"/>
      <c r="GWT42" s="9"/>
      <c r="GWU42" s="9"/>
      <c r="GWV42" s="9"/>
      <c r="GWW42" s="9"/>
      <c r="GWX42" s="9"/>
      <c r="GWY42" s="9"/>
      <c r="GWZ42" s="9"/>
      <c r="GXA42" s="9"/>
      <c r="GXB42" s="9"/>
      <c r="GXC42" s="9"/>
      <c r="GXD42" s="9"/>
      <c r="GXE42" s="9"/>
      <c r="GXF42" s="9"/>
      <c r="GXG42" s="9"/>
      <c r="GXH42" s="9"/>
      <c r="GXI42" s="9"/>
      <c r="GXJ42" s="9"/>
      <c r="GXK42" s="9"/>
      <c r="GXL42" s="9"/>
      <c r="GXM42" s="9"/>
      <c r="GXN42" s="9"/>
      <c r="GXO42" s="9"/>
      <c r="GXP42" s="9"/>
      <c r="GXQ42" s="9"/>
      <c r="GXR42" s="9"/>
      <c r="GXS42" s="9"/>
      <c r="GXT42" s="9"/>
      <c r="GXU42" s="9"/>
      <c r="GXV42" s="9"/>
      <c r="GXW42" s="9"/>
      <c r="GXX42" s="9"/>
      <c r="GXY42" s="9"/>
      <c r="GXZ42" s="9"/>
      <c r="GYA42" s="9"/>
      <c r="GYB42" s="9"/>
      <c r="GYC42" s="9"/>
      <c r="GYD42" s="9"/>
      <c r="GYE42" s="9"/>
      <c r="GYF42" s="9"/>
      <c r="GYG42" s="9"/>
      <c r="GYH42" s="9"/>
      <c r="GYI42" s="9"/>
      <c r="GYJ42" s="9"/>
      <c r="GYK42" s="9"/>
      <c r="GYL42" s="9"/>
      <c r="GYM42" s="9"/>
      <c r="GYN42" s="9"/>
      <c r="GYO42" s="9"/>
      <c r="GYP42" s="9"/>
      <c r="GYQ42" s="9"/>
      <c r="GYR42" s="9"/>
      <c r="GYS42" s="9"/>
      <c r="GYT42" s="9"/>
      <c r="GYU42" s="9"/>
      <c r="GYV42" s="9"/>
      <c r="GYW42" s="9"/>
      <c r="GYX42" s="9"/>
      <c r="GYY42" s="9"/>
      <c r="GYZ42" s="9"/>
      <c r="GZA42" s="9"/>
      <c r="GZB42" s="9"/>
      <c r="GZC42" s="9"/>
      <c r="GZD42" s="9"/>
      <c r="GZE42" s="9"/>
      <c r="GZF42" s="9"/>
      <c r="GZG42" s="9"/>
      <c r="GZH42" s="9"/>
      <c r="GZI42" s="9"/>
      <c r="GZJ42" s="9"/>
      <c r="GZK42" s="9"/>
      <c r="GZL42" s="9"/>
      <c r="GZM42" s="9"/>
      <c r="GZN42" s="9"/>
      <c r="GZO42" s="9"/>
      <c r="GZP42" s="9"/>
      <c r="GZQ42" s="9"/>
      <c r="GZR42" s="9"/>
      <c r="GZS42" s="9"/>
      <c r="GZT42" s="9"/>
      <c r="GZU42" s="9"/>
      <c r="GZV42" s="9"/>
      <c r="GZW42" s="9"/>
      <c r="GZX42" s="9"/>
      <c r="GZY42" s="9"/>
      <c r="GZZ42" s="9"/>
      <c r="HAA42" s="9"/>
      <c r="HAB42" s="9"/>
      <c r="HAC42" s="9"/>
      <c r="HAD42" s="9"/>
      <c r="HAE42" s="9"/>
      <c r="HAF42" s="9"/>
      <c r="HAG42" s="9"/>
      <c r="HAH42" s="9"/>
      <c r="HAI42" s="9"/>
      <c r="HAJ42" s="9"/>
      <c r="HAK42" s="9"/>
      <c r="HAL42" s="9"/>
      <c r="HAM42" s="9"/>
      <c r="HAN42" s="9"/>
      <c r="HAO42" s="9"/>
      <c r="HAP42" s="9"/>
      <c r="HAQ42" s="9"/>
      <c r="HAR42" s="9"/>
      <c r="HAS42" s="9"/>
      <c r="HAT42" s="9"/>
      <c r="HAU42" s="9"/>
      <c r="HAV42" s="9"/>
      <c r="HAW42" s="9"/>
      <c r="HAX42" s="9"/>
      <c r="HAY42" s="9"/>
      <c r="HAZ42" s="9"/>
      <c r="HBA42" s="9"/>
      <c r="HBB42" s="9"/>
      <c r="HBC42" s="9"/>
      <c r="HBD42" s="9"/>
      <c r="HBE42" s="9"/>
      <c r="HBF42" s="9"/>
      <c r="HBG42" s="9"/>
      <c r="HBH42" s="9"/>
      <c r="HBI42" s="9"/>
      <c r="HBJ42" s="9"/>
      <c r="HBK42" s="9"/>
      <c r="HBL42" s="9"/>
      <c r="HBM42" s="9"/>
      <c r="HBN42" s="9"/>
      <c r="HBO42" s="9"/>
      <c r="HBP42" s="9"/>
      <c r="HBQ42" s="9"/>
      <c r="HBR42" s="9"/>
      <c r="HBS42" s="9"/>
      <c r="HBT42" s="9"/>
      <c r="HBU42" s="9"/>
      <c r="HBV42" s="9"/>
      <c r="HBW42" s="9"/>
      <c r="HBX42" s="9"/>
      <c r="HBY42" s="9"/>
      <c r="HBZ42" s="9"/>
      <c r="HCA42" s="9"/>
      <c r="HCB42" s="9"/>
      <c r="HCC42" s="9"/>
      <c r="HCD42" s="9"/>
      <c r="HCE42" s="9"/>
      <c r="HCF42" s="9"/>
      <c r="HCG42" s="9"/>
      <c r="HCH42" s="9"/>
      <c r="HCI42" s="9"/>
      <c r="HCJ42" s="9"/>
      <c r="HCK42" s="9"/>
      <c r="HCL42" s="9"/>
      <c r="HCM42" s="9"/>
      <c r="HCN42" s="9"/>
      <c r="HCO42" s="9"/>
      <c r="HCP42" s="9"/>
      <c r="HCQ42" s="9"/>
      <c r="HCR42" s="9"/>
      <c r="HCS42" s="9"/>
      <c r="HCT42" s="9"/>
      <c r="HCU42" s="9"/>
      <c r="HCV42" s="9"/>
      <c r="HCW42" s="9"/>
      <c r="HCX42" s="9"/>
      <c r="HCY42" s="9"/>
      <c r="HCZ42" s="9"/>
      <c r="HDA42" s="9"/>
      <c r="HDB42" s="9"/>
      <c r="HDC42" s="9"/>
      <c r="HDD42" s="9"/>
      <c r="HDE42" s="9"/>
      <c r="HDF42" s="9"/>
      <c r="HDG42" s="9"/>
      <c r="HDH42" s="9"/>
      <c r="HDI42" s="9"/>
      <c r="HDJ42" s="9"/>
      <c r="HDK42" s="9"/>
      <c r="HDL42" s="9"/>
      <c r="HDM42" s="9"/>
      <c r="HDN42" s="9"/>
      <c r="HDO42" s="9"/>
      <c r="HDP42" s="9"/>
      <c r="HDQ42" s="9"/>
      <c r="HDR42" s="9"/>
      <c r="HDS42" s="9"/>
      <c r="HDT42" s="9"/>
      <c r="HDU42" s="9"/>
      <c r="HDV42" s="9"/>
      <c r="HDW42" s="9"/>
      <c r="HDX42" s="9"/>
      <c r="HDY42" s="9"/>
      <c r="HDZ42" s="9"/>
      <c r="HEA42" s="9"/>
      <c r="HEB42" s="9"/>
      <c r="HEC42" s="9"/>
      <c r="HED42" s="9"/>
      <c r="HEE42" s="9"/>
      <c r="HEF42" s="9"/>
      <c r="HEG42" s="9"/>
      <c r="HEH42" s="9"/>
      <c r="HEI42" s="9"/>
      <c r="HEJ42" s="9"/>
      <c r="HEK42" s="9"/>
      <c r="HEL42" s="9"/>
      <c r="HEM42" s="9"/>
      <c r="HEN42" s="9"/>
      <c r="HEO42" s="9"/>
      <c r="HEP42" s="9"/>
      <c r="HEQ42" s="9"/>
      <c r="HER42" s="9"/>
      <c r="HES42" s="9"/>
      <c r="HET42" s="9"/>
      <c r="HEU42" s="9"/>
      <c r="HEV42" s="9"/>
      <c r="HEW42" s="9"/>
      <c r="HEX42" s="9"/>
      <c r="HEY42" s="9"/>
      <c r="HEZ42" s="9"/>
      <c r="HFA42" s="9"/>
      <c r="HFB42" s="9"/>
      <c r="HFC42" s="9"/>
      <c r="HFD42" s="9"/>
      <c r="HFE42" s="9"/>
      <c r="HFF42" s="9"/>
      <c r="HFG42" s="9"/>
      <c r="HFH42" s="9"/>
      <c r="HFI42" s="9"/>
      <c r="HFJ42" s="9"/>
      <c r="HFK42" s="9"/>
      <c r="HFL42" s="9"/>
      <c r="HFM42" s="9"/>
      <c r="HFN42" s="9"/>
      <c r="HFO42" s="9"/>
      <c r="HFP42" s="9"/>
      <c r="HFQ42" s="9"/>
      <c r="HFR42" s="9"/>
      <c r="HFS42" s="9"/>
      <c r="HFT42" s="9"/>
      <c r="HFU42" s="9"/>
      <c r="HFV42" s="9"/>
      <c r="HFW42" s="9"/>
      <c r="HFX42" s="9"/>
      <c r="HFY42" s="9"/>
      <c r="HFZ42" s="9"/>
      <c r="HGA42" s="9"/>
      <c r="HGB42" s="9"/>
      <c r="HGC42" s="9"/>
      <c r="HGD42" s="9"/>
      <c r="HGE42" s="9"/>
      <c r="HGF42" s="9"/>
      <c r="HGG42" s="9"/>
      <c r="HGH42" s="9"/>
      <c r="HGI42" s="9"/>
      <c r="HGJ42" s="9"/>
      <c r="HGK42" s="9"/>
      <c r="HGL42" s="9"/>
      <c r="HGM42" s="9"/>
      <c r="HGN42" s="9"/>
      <c r="HGO42" s="9"/>
      <c r="HGP42" s="9"/>
      <c r="HGQ42" s="9"/>
      <c r="HGR42" s="9"/>
      <c r="HGS42" s="9"/>
      <c r="HGT42" s="9"/>
      <c r="HGU42" s="9"/>
      <c r="HGV42" s="9"/>
      <c r="HGW42" s="9"/>
      <c r="HGX42" s="9"/>
      <c r="HGY42" s="9"/>
      <c r="HGZ42" s="9"/>
      <c r="HHA42" s="9"/>
      <c r="HHB42" s="9"/>
      <c r="HHC42" s="9"/>
      <c r="HHD42" s="9"/>
      <c r="HHE42" s="9"/>
      <c r="HHF42" s="9"/>
      <c r="HHG42" s="9"/>
      <c r="HHH42" s="9"/>
      <c r="HHI42" s="9"/>
      <c r="HHJ42" s="9"/>
      <c r="HHK42" s="9"/>
      <c r="HHL42" s="9"/>
      <c r="HHM42" s="9"/>
      <c r="HHN42" s="9"/>
      <c r="HHO42" s="9"/>
      <c r="HHP42" s="9"/>
      <c r="HHQ42" s="9"/>
      <c r="HHR42" s="9"/>
      <c r="HHS42" s="9"/>
      <c r="HHT42" s="9"/>
      <c r="HHU42" s="9"/>
      <c r="HHV42" s="9"/>
      <c r="HHW42" s="9"/>
      <c r="HHX42" s="9"/>
      <c r="HHY42" s="9"/>
      <c r="HHZ42" s="9"/>
      <c r="HIA42" s="9"/>
      <c r="HIB42" s="9"/>
      <c r="HIC42" s="9"/>
      <c r="HID42" s="9"/>
      <c r="HIE42" s="9"/>
      <c r="HIF42" s="9"/>
      <c r="HIG42" s="9"/>
      <c r="HIH42" s="9"/>
      <c r="HII42" s="9"/>
      <c r="HIJ42" s="9"/>
      <c r="HIK42" s="9"/>
      <c r="HIL42" s="9"/>
      <c r="HIM42" s="9"/>
      <c r="HIN42" s="9"/>
      <c r="HIO42" s="9"/>
      <c r="HIP42" s="9"/>
      <c r="HIQ42" s="9"/>
      <c r="HIR42" s="9"/>
      <c r="HIS42" s="9"/>
      <c r="HIT42" s="9"/>
      <c r="HIU42" s="9"/>
      <c r="HIV42" s="9"/>
      <c r="HIW42" s="9"/>
      <c r="HIX42" s="9"/>
      <c r="HIY42" s="9"/>
      <c r="HIZ42" s="9"/>
      <c r="HJA42" s="9"/>
      <c r="HJB42" s="9"/>
      <c r="HJC42" s="9"/>
      <c r="HJD42" s="9"/>
      <c r="HJE42" s="9"/>
      <c r="HJF42" s="9"/>
      <c r="HJG42" s="9"/>
      <c r="HJH42" s="9"/>
      <c r="HJI42" s="9"/>
      <c r="HJJ42" s="9"/>
      <c r="HJK42" s="9"/>
      <c r="HJL42" s="9"/>
      <c r="HJM42" s="9"/>
      <c r="HJN42" s="9"/>
      <c r="HJO42" s="9"/>
      <c r="HJP42" s="9"/>
      <c r="HJQ42" s="9"/>
      <c r="HJR42" s="9"/>
      <c r="HJS42" s="9"/>
      <c r="HJT42" s="9"/>
      <c r="HJU42" s="9"/>
      <c r="HJV42" s="9"/>
      <c r="HJW42" s="9"/>
      <c r="HJX42" s="9"/>
      <c r="HJY42" s="9"/>
      <c r="HJZ42" s="9"/>
      <c r="HKA42" s="9"/>
      <c r="HKB42" s="9"/>
      <c r="HKC42" s="9"/>
      <c r="HKD42" s="9"/>
      <c r="HKE42" s="9"/>
      <c r="HKF42" s="9"/>
      <c r="HKG42" s="9"/>
      <c r="HKH42" s="9"/>
      <c r="HKI42" s="9"/>
      <c r="HKJ42" s="9"/>
      <c r="HKK42" s="9"/>
      <c r="HKL42" s="9"/>
      <c r="HKM42" s="9"/>
      <c r="HKN42" s="9"/>
      <c r="HKO42" s="9"/>
      <c r="HKP42" s="9"/>
      <c r="HKQ42" s="9"/>
      <c r="HKR42" s="9"/>
      <c r="HKS42" s="9"/>
      <c r="HKT42" s="9"/>
      <c r="HKU42" s="9"/>
      <c r="HKV42" s="9"/>
      <c r="HKW42" s="9"/>
      <c r="HKX42" s="9"/>
      <c r="HKY42" s="9"/>
      <c r="HKZ42" s="9"/>
      <c r="HLA42" s="9"/>
      <c r="HLB42" s="9"/>
      <c r="HLC42" s="9"/>
      <c r="HLD42" s="9"/>
      <c r="HLE42" s="9"/>
      <c r="HLF42" s="9"/>
      <c r="HLG42" s="9"/>
      <c r="HLH42" s="9"/>
      <c r="HLI42" s="9"/>
      <c r="HLJ42" s="9"/>
      <c r="HLK42" s="9"/>
      <c r="HLL42" s="9"/>
      <c r="HLM42" s="9"/>
      <c r="HLN42" s="9"/>
      <c r="HLO42" s="9"/>
      <c r="HLP42" s="9"/>
      <c r="HLQ42" s="9"/>
      <c r="HLR42" s="9"/>
      <c r="HLS42" s="9"/>
      <c r="HLT42" s="9"/>
      <c r="HLU42" s="9"/>
      <c r="HLV42" s="9"/>
      <c r="HLW42" s="9"/>
      <c r="HLX42" s="9"/>
      <c r="HLY42" s="9"/>
      <c r="HLZ42" s="9"/>
      <c r="HMA42" s="9"/>
      <c r="HMB42" s="9"/>
      <c r="HMC42" s="9"/>
      <c r="HMD42" s="9"/>
      <c r="HME42" s="9"/>
      <c r="HMF42" s="9"/>
      <c r="HMG42" s="9"/>
      <c r="HMH42" s="9"/>
      <c r="HMI42" s="9"/>
      <c r="HMJ42" s="9"/>
      <c r="HMK42" s="9"/>
      <c r="HML42" s="9"/>
      <c r="HMM42" s="9"/>
      <c r="HMN42" s="9"/>
      <c r="HMO42" s="9"/>
      <c r="HMP42" s="9"/>
      <c r="HMQ42" s="9"/>
      <c r="HMR42" s="9"/>
      <c r="HMS42" s="9"/>
      <c r="HMT42" s="9"/>
      <c r="HMU42" s="9"/>
      <c r="HMV42" s="9"/>
      <c r="HMW42" s="9"/>
      <c r="HMX42" s="9"/>
      <c r="HMY42" s="9"/>
      <c r="HMZ42" s="9"/>
      <c r="HNA42" s="9"/>
      <c r="HNB42" s="9"/>
      <c r="HNC42" s="9"/>
      <c r="HND42" s="9"/>
      <c r="HNE42" s="9"/>
      <c r="HNF42" s="9"/>
      <c r="HNG42" s="9"/>
      <c r="HNH42" s="9"/>
      <c r="HNI42" s="9"/>
      <c r="HNJ42" s="9"/>
      <c r="HNK42" s="9"/>
      <c r="HNL42" s="9"/>
      <c r="HNM42" s="9"/>
      <c r="HNN42" s="9"/>
      <c r="HNO42" s="9"/>
      <c r="HNP42" s="9"/>
      <c r="HNQ42" s="9"/>
      <c r="HNR42" s="9"/>
      <c r="HNS42" s="9"/>
      <c r="HNT42" s="9"/>
      <c r="HNU42" s="9"/>
      <c r="HNV42" s="9"/>
      <c r="HNW42" s="9"/>
      <c r="HNX42" s="9"/>
      <c r="HNY42" s="9"/>
      <c r="HNZ42" s="9"/>
      <c r="HOA42" s="9"/>
      <c r="HOB42" s="9"/>
      <c r="HOC42" s="9"/>
      <c r="HOD42" s="9"/>
      <c r="HOE42" s="9"/>
      <c r="HOF42" s="9"/>
      <c r="HOG42" s="9"/>
      <c r="HOH42" s="9"/>
      <c r="HOI42" s="9"/>
      <c r="HOJ42" s="9"/>
      <c r="HOK42" s="9"/>
      <c r="HOL42" s="9"/>
      <c r="HOM42" s="9"/>
      <c r="HON42" s="9"/>
      <c r="HOO42" s="9"/>
      <c r="HOP42" s="9"/>
      <c r="HOQ42" s="9"/>
      <c r="HOR42" s="9"/>
      <c r="HOS42" s="9"/>
      <c r="HOT42" s="9"/>
      <c r="HOU42" s="9"/>
      <c r="HOV42" s="9"/>
      <c r="HOW42" s="9"/>
      <c r="HOX42" s="9"/>
      <c r="HOY42" s="9"/>
      <c r="HOZ42" s="9"/>
      <c r="HPA42" s="9"/>
      <c r="HPB42" s="9"/>
      <c r="HPC42" s="9"/>
      <c r="HPD42" s="9"/>
      <c r="HPE42" s="9"/>
      <c r="HPF42" s="9"/>
      <c r="HPG42" s="9"/>
      <c r="HPH42" s="9"/>
      <c r="HPI42" s="9"/>
      <c r="HPJ42" s="9"/>
      <c r="HPK42" s="9"/>
      <c r="HPL42" s="9"/>
      <c r="HPM42" s="9"/>
      <c r="HPN42" s="9"/>
      <c r="HPO42" s="9"/>
      <c r="HPP42" s="9"/>
      <c r="HPQ42" s="9"/>
      <c r="HPR42" s="9"/>
      <c r="HPS42" s="9"/>
      <c r="HPT42" s="9"/>
      <c r="HPU42" s="9"/>
      <c r="HPV42" s="9"/>
      <c r="HPW42" s="9"/>
      <c r="HPX42" s="9"/>
      <c r="HPY42" s="9"/>
      <c r="HPZ42" s="9"/>
      <c r="HQA42" s="9"/>
      <c r="HQB42" s="9"/>
      <c r="HQC42" s="9"/>
      <c r="HQD42" s="9"/>
      <c r="HQE42" s="9"/>
      <c r="HQF42" s="9"/>
      <c r="HQG42" s="9"/>
      <c r="HQH42" s="9"/>
      <c r="HQI42" s="9"/>
      <c r="HQJ42" s="9"/>
      <c r="HQK42" s="9"/>
      <c r="HQL42" s="9"/>
      <c r="HQM42" s="9"/>
      <c r="HQN42" s="9"/>
      <c r="HQO42" s="9"/>
      <c r="HQP42" s="9"/>
      <c r="HQQ42" s="9"/>
      <c r="HQR42" s="9"/>
      <c r="HQS42" s="9"/>
      <c r="HQT42" s="9"/>
      <c r="HQU42" s="9"/>
      <c r="HQV42" s="9"/>
      <c r="HQW42" s="9"/>
      <c r="HQX42" s="9"/>
      <c r="HQY42" s="9"/>
      <c r="HQZ42" s="9"/>
      <c r="HRA42" s="9"/>
      <c r="HRB42" s="9"/>
      <c r="HRC42" s="9"/>
      <c r="HRD42" s="9"/>
      <c r="HRE42" s="9"/>
      <c r="HRF42" s="9"/>
      <c r="HRG42" s="9"/>
      <c r="HRH42" s="9"/>
      <c r="HRI42" s="9"/>
      <c r="HRJ42" s="9"/>
      <c r="HRK42" s="9"/>
      <c r="HRL42" s="9"/>
      <c r="HRM42" s="9"/>
      <c r="HRN42" s="9"/>
      <c r="HRO42" s="9"/>
      <c r="HRP42" s="9"/>
      <c r="HRQ42" s="9"/>
      <c r="HRR42" s="9"/>
      <c r="HRS42" s="9"/>
      <c r="HRT42" s="9"/>
      <c r="HRU42" s="9"/>
      <c r="HRV42" s="9"/>
      <c r="HRW42" s="9"/>
      <c r="HRX42" s="9"/>
      <c r="HRY42" s="9"/>
      <c r="HRZ42" s="9"/>
      <c r="HSA42" s="9"/>
      <c r="HSB42" s="9"/>
      <c r="HSC42" s="9"/>
      <c r="HSD42" s="9"/>
      <c r="HSE42" s="9"/>
      <c r="HSF42" s="9"/>
      <c r="HSG42" s="9"/>
      <c r="HSH42" s="9"/>
      <c r="HSI42" s="9"/>
      <c r="HSJ42" s="9"/>
      <c r="HSK42" s="9"/>
      <c r="HSL42" s="9"/>
      <c r="HSM42" s="9"/>
      <c r="HSN42" s="9"/>
      <c r="HSO42" s="9"/>
      <c r="HSP42" s="9"/>
      <c r="HSQ42" s="9"/>
      <c r="HSR42" s="9"/>
      <c r="HSS42" s="9"/>
      <c r="HST42" s="9"/>
      <c r="HSU42" s="9"/>
      <c r="HSV42" s="9"/>
      <c r="HSW42" s="9"/>
      <c r="HSX42" s="9"/>
      <c r="HSY42" s="9"/>
      <c r="HSZ42" s="9"/>
      <c r="HTA42" s="9"/>
      <c r="HTB42" s="9"/>
      <c r="HTC42" s="9"/>
      <c r="HTD42" s="9"/>
      <c r="HTE42" s="9"/>
      <c r="HTF42" s="9"/>
      <c r="HTG42" s="9"/>
      <c r="HTH42" s="9"/>
      <c r="HTI42" s="9"/>
      <c r="HTJ42" s="9"/>
      <c r="HTK42" s="9"/>
      <c r="HTL42" s="9"/>
      <c r="HTM42" s="9"/>
      <c r="HTN42" s="9"/>
      <c r="HTO42" s="9"/>
      <c r="HTP42" s="9"/>
      <c r="HTQ42" s="9"/>
      <c r="HTR42" s="9"/>
      <c r="HTS42" s="9"/>
      <c r="HTT42" s="9"/>
      <c r="HTU42" s="9"/>
      <c r="HTV42" s="9"/>
      <c r="HTW42" s="9"/>
      <c r="HTX42" s="9"/>
      <c r="HTY42" s="9"/>
      <c r="HTZ42" s="9"/>
      <c r="HUA42" s="9"/>
      <c r="HUB42" s="9"/>
      <c r="HUC42" s="9"/>
      <c r="HUD42" s="9"/>
      <c r="HUE42" s="9"/>
      <c r="HUF42" s="9"/>
      <c r="HUG42" s="9"/>
      <c r="HUH42" s="9"/>
      <c r="HUI42" s="9"/>
      <c r="HUJ42" s="9"/>
      <c r="HUK42" s="9"/>
      <c r="HUL42" s="9"/>
      <c r="HUM42" s="9"/>
      <c r="HUN42" s="9"/>
      <c r="HUO42" s="9"/>
      <c r="HUP42" s="9"/>
      <c r="HUQ42" s="9"/>
      <c r="HUR42" s="9"/>
      <c r="HUS42" s="9"/>
      <c r="HUT42" s="9"/>
      <c r="HUU42" s="9"/>
      <c r="HUV42" s="9"/>
      <c r="HUW42" s="9"/>
      <c r="HUX42" s="9"/>
      <c r="HUY42" s="9"/>
      <c r="HUZ42" s="9"/>
      <c r="HVA42" s="9"/>
      <c r="HVB42" s="9"/>
      <c r="HVC42" s="9"/>
      <c r="HVD42" s="9"/>
      <c r="HVE42" s="9"/>
      <c r="HVF42" s="9"/>
      <c r="HVG42" s="9"/>
      <c r="HVH42" s="9"/>
      <c r="HVI42" s="9"/>
      <c r="HVJ42" s="9"/>
      <c r="HVK42" s="9"/>
      <c r="HVL42" s="9"/>
      <c r="HVM42" s="9"/>
      <c r="HVN42" s="9"/>
      <c r="HVO42" s="9"/>
      <c r="HVP42" s="9"/>
      <c r="HVQ42" s="9"/>
      <c r="HVR42" s="9"/>
      <c r="HVS42" s="9"/>
      <c r="HVT42" s="9"/>
      <c r="HVU42" s="9"/>
      <c r="HVV42" s="9"/>
      <c r="HVW42" s="9"/>
      <c r="HVX42" s="9"/>
      <c r="HVY42" s="9"/>
      <c r="HVZ42" s="9"/>
      <c r="HWA42" s="9"/>
      <c r="HWB42" s="9"/>
      <c r="HWC42" s="9"/>
      <c r="HWD42" s="9"/>
      <c r="HWE42" s="9"/>
      <c r="HWF42" s="9"/>
      <c r="HWG42" s="9"/>
      <c r="HWH42" s="9"/>
      <c r="HWI42" s="9"/>
      <c r="HWJ42" s="9"/>
      <c r="HWK42" s="9"/>
      <c r="HWL42" s="9"/>
      <c r="HWM42" s="9"/>
      <c r="HWN42" s="9"/>
      <c r="HWO42" s="9"/>
      <c r="HWP42" s="9"/>
      <c r="HWQ42" s="9"/>
      <c r="HWR42" s="9"/>
      <c r="HWS42" s="9"/>
      <c r="HWT42" s="9"/>
      <c r="HWU42" s="9"/>
      <c r="HWV42" s="9"/>
      <c r="HWW42" s="9"/>
      <c r="HWX42" s="9"/>
      <c r="HWY42" s="9"/>
      <c r="HWZ42" s="9"/>
      <c r="HXA42" s="9"/>
      <c r="HXB42" s="9"/>
      <c r="HXC42" s="9"/>
      <c r="HXD42" s="9"/>
      <c r="HXE42" s="9"/>
      <c r="HXF42" s="9"/>
      <c r="HXG42" s="9"/>
      <c r="HXH42" s="9"/>
      <c r="HXI42" s="9"/>
      <c r="HXJ42" s="9"/>
      <c r="HXK42" s="9"/>
      <c r="HXL42" s="9"/>
      <c r="HXM42" s="9"/>
      <c r="HXN42" s="9"/>
      <c r="HXO42" s="9"/>
      <c r="HXP42" s="9"/>
      <c r="HXQ42" s="9"/>
      <c r="HXR42" s="9"/>
      <c r="HXS42" s="9"/>
      <c r="HXT42" s="9"/>
      <c r="HXU42" s="9"/>
      <c r="HXV42" s="9"/>
      <c r="HXW42" s="9"/>
      <c r="HXX42" s="9"/>
      <c r="HXY42" s="9"/>
      <c r="HXZ42" s="9"/>
      <c r="HYA42" s="9"/>
      <c r="HYB42" s="9"/>
      <c r="HYC42" s="9"/>
      <c r="HYD42" s="9"/>
      <c r="HYE42" s="9"/>
      <c r="HYF42" s="9"/>
      <c r="HYG42" s="9"/>
      <c r="HYH42" s="9"/>
      <c r="HYI42" s="9"/>
      <c r="HYJ42" s="9"/>
      <c r="HYK42" s="9"/>
      <c r="HYL42" s="9"/>
      <c r="HYM42" s="9"/>
      <c r="HYN42" s="9"/>
      <c r="HYO42" s="9"/>
      <c r="HYP42" s="9"/>
      <c r="HYQ42" s="9"/>
      <c r="HYR42" s="9"/>
      <c r="HYS42" s="9"/>
      <c r="HYT42" s="9"/>
      <c r="HYU42" s="9"/>
      <c r="HYV42" s="9"/>
      <c r="HYW42" s="9"/>
      <c r="HYX42" s="9"/>
      <c r="HYY42" s="9"/>
      <c r="HYZ42" s="9"/>
      <c r="HZA42" s="9"/>
      <c r="HZB42" s="9"/>
      <c r="HZC42" s="9"/>
      <c r="HZD42" s="9"/>
      <c r="HZE42" s="9"/>
      <c r="HZF42" s="9"/>
      <c r="HZG42" s="9"/>
      <c r="HZH42" s="9"/>
      <c r="HZI42" s="9"/>
      <c r="HZJ42" s="9"/>
      <c r="HZK42" s="9"/>
      <c r="HZL42" s="9"/>
      <c r="HZM42" s="9"/>
      <c r="HZN42" s="9"/>
      <c r="HZO42" s="9"/>
      <c r="HZP42" s="9"/>
      <c r="HZQ42" s="9"/>
      <c r="HZR42" s="9"/>
      <c r="HZS42" s="9"/>
      <c r="HZT42" s="9"/>
      <c r="HZU42" s="9"/>
      <c r="HZV42" s="9"/>
      <c r="HZW42" s="9"/>
      <c r="HZX42" s="9"/>
      <c r="HZY42" s="9"/>
      <c r="HZZ42" s="9"/>
      <c r="IAA42" s="9"/>
      <c r="IAB42" s="9"/>
      <c r="IAC42" s="9"/>
      <c r="IAD42" s="9"/>
      <c r="IAE42" s="9"/>
      <c r="IAF42" s="9"/>
      <c r="IAG42" s="9"/>
      <c r="IAH42" s="9"/>
      <c r="IAI42" s="9"/>
      <c r="IAJ42" s="9"/>
      <c r="IAK42" s="9"/>
      <c r="IAL42" s="9"/>
      <c r="IAM42" s="9"/>
      <c r="IAN42" s="9"/>
      <c r="IAO42" s="9"/>
      <c r="IAP42" s="9"/>
      <c r="IAQ42" s="9"/>
      <c r="IAR42" s="9"/>
      <c r="IAS42" s="9"/>
      <c r="IAT42" s="9"/>
      <c r="IAU42" s="9"/>
      <c r="IAV42" s="9"/>
      <c r="IAW42" s="9"/>
      <c r="IAX42" s="9"/>
      <c r="IAY42" s="9"/>
      <c r="IAZ42" s="9"/>
      <c r="IBA42" s="9"/>
      <c r="IBB42" s="9"/>
      <c r="IBC42" s="9"/>
      <c r="IBD42" s="9"/>
      <c r="IBE42" s="9"/>
      <c r="IBF42" s="9"/>
      <c r="IBG42" s="9"/>
      <c r="IBH42" s="9"/>
      <c r="IBI42" s="9"/>
      <c r="IBJ42" s="9"/>
      <c r="IBK42" s="9"/>
      <c r="IBL42" s="9"/>
      <c r="IBM42" s="9"/>
      <c r="IBN42" s="9"/>
      <c r="IBO42" s="9"/>
      <c r="IBP42" s="9"/>
      <c r="IBQ42" s="9"/>
      <c r="IBR42" s="9"/>
      <c r="IBS42" s="9"/>
      <c r="IBT42" s="9"/>
      <c r="IBU42" s="9"/>
      <c r="IBV42" s="9"/>
      <c r="IBW42" s="9"/>
      <c r="IBX42" s="9"/>
      <c r="IBY42" s="9"/>
      <c r="IBZ42" s="9"/>
      <c r="ICA42" s="9"/>
      <c r="ICB42" s="9"/>
      <c r="ICC42" s="9"/>
      <c r="ICD42" s="9"/>
      <c r="ICE42" s="9"/>
      <c r="ICF42" s="9"/>
      <c r="ICG42" s="9"/>
      <c r="ICH42" s="9"/>
      <c r="ICI42" s="9"/>
      <c r="ICJ42" s="9"/>
      <c r="ICK42" s="9"/>
      <c r="ICL42" s="9"/>
      <c r="ICM42" s="9"/>
      <c r="ICN42" s="9"/>
      <c r="ICO42" s="9"/>
      <c r="ICP42" s="9"/>
      <c r="ICQ42" s="9"/>
      <c r="ICR42" s="9"/>
      <c r="ICS42" s="9"/>
      <c r="ICT42" s="9"/>
      <c r="ICU42" s="9"/>
      <c r="ICV42" s="9"/>
      <c r="ICW42" s="9"/>
      <c r="ICX42" s="9"/>
      <c r="ICY42" s="9"/>
      <c r="ICZ42" s="9"/>
      <c r="IDA42" s="9"/>
      <c r="IDB42" s="9"/>
      <c r="IDC42" s="9"/>
      <c r="IDD42" s="9"/>
      <c r="IDE42" s="9"/>
      <c r="IDF42" s="9"/>
      <c r="IDG42" s="9"/>
      <c r="IDH42" s="9"/>
      <c r="IDI42" s="9"/>
      <c r="IDJ42" s="9"/>
      <c r="IDK42" s="9"/>
      <c r="IDL42" s="9"/>
      <c r="IDM42" s="9"/>
      <c r="IDN42" s="9"/>
      <c r="IDO42" s="9"/>
      <c r="IDP42" s="9"/>
      <c r="IDQ42" s="9"/>
      <c r="IDR42" s="9"/>
      <c r="IDS42" s="9"/>
      <c r="IDT42" s="9"/>
      <c r="IDU42" s="9"/>
      <c r="IDV42" s="9"/>
      <c r="IDW42" s="9"/>
      <c r="IDX42" s="9"/>
      <c r="IDY42" s="9"/>
      <c r="IDZ42" s="9"/>
      <c r="IEA42" s="9"/>
      <c r="IEB42" s="9"/>
      <c r="IEC42" s="9"/>
      <c r="IED42" s="9"/>
      <c r="IEE42" s="9"/>
      <c r="IEF42" s="9"/>
      <c r="IEG42" s="9"/>
      <c r="IEH42" s="9"/>
      <c r="IEI42" s="9"/>
      <c r="IEJ42" s="9"/>
      <c r="IEK42" s="9"/>
      <c r="IEL42" s="9"/>
      <c r="IEM42" s="9"/>
      <c r="IEN42" s="9"/>
      <c r="IEO42" s="9"/>
      <c r="IEP42" s="9"/>
      <c r="IEQ42" s="9"/>
      <c r="IER42" s="9"/>
      <c r="IES42" s="9"/>
      <c r="IET42" s="9"/>
      <c r="IEU42" s="9"/>
      <c r="IEV42" s="9"/>
      <c r="IEW42" s="9"/>
      <c r="IEX42" s="9"/>
      <c r="IEY42" s="9"/>
      <c r="IEZ42" s="9"/>
      <c r="IFA42" s="9"/>
      <c r="IFB42" s="9"/>
      <c r="IFC42" s="9"/>
      <c r="IFD42" s="9"/>
      <c r="IFE42" s="9"/>
      <c r="IFF42" s="9"/>
      <c r="IFG42" s="9"/>
      <c r="IFH42" s="9"/>
      <c r="IFI42" s="9"/>
      <c r="IFJ42" s="9"/>
      <c r="IFK42" s="9"/>
      <c r="IFL42" s="9"/>
      <c r="IFM42" s="9"/>
      <c r="IFN42" s="9"/>
      <c r="IFO42" s="9"/>
      <c r="IFP42" s="9"/>
      <c r="IFQ42" s="9"/>
      <c r="IFR42" s="9"/>
      <c r="IFS42" s="9"/>
      <c r="IFT42" s="9"/>
      <c r="IFU42" s="9"/>
      <c r="IFV42" s="9"/>
      <c r="IFW42" s="9"/>
      <c r="IFX42" s="9"/>
      <c r="IFY42" s="9"/>
      <c r="IFZ42" s="9"/>
      <c r="IGA42" s="9"/>
      <c r="IGB42" s="9"/>
      <c r="IGC42" s="9"/>
      <c r="IGD42" s="9"/>
      <c r="IGE42" s="9"/>
      <c r="IGF42" s="9"/>
      <c r="IGG42" s="9"/>
      <c r="IGH42" s="9"/>
      <c r="IGI42" s="9"/>
      <c r="IGJ42" s="9"/>
      <c r="IGK42" s="9"/>
      <c r="IGL42" s="9"/>
      <c r="IGM42" s="9"/>
      <c r="IGN42" s="9"/>
      <c r="IGO42" s="9"/>
      <c r="IGP42" s="9"/>
      <c r="IGQ42" s="9"/>
      <c r="IGR42" s="9"/>
      <c r="IGS42" s="9"/>
      <c r="IGT42" s="9"/>
      <c r="IGU42" s="9"/>
      <c r="IGV42" s="9"/>
      <c r="IGW42" s="9"/>
      <c r="IGX42" s="9"/>
      <c r="IGY42" s="9"/>
      <c r="IGZ42" s="9"/>
      <c r="IHA42" s="9"/>
      <c r="IHB42" s="9"/>
      <c r="IHC42" s="9"/>
      <c r="IHD42" s="9"/>
      <c r="IHE42" s="9"/>
      <c r="IHF42" s="9"/>
      <c r="IHG42" s="9"/>
      <c r="IHH42" s="9"/>
      <c r="IHI42" s="9"/>
      <c r="IHJ42" s="9"/>
      <c r="IHK42" s="9"/>
      <c r="IHL42" s="9"/>
      <c r="IHM42" s="9"/>
      <c r="IHN42" s="9"/>
      <c r="IHO42" s="9"/>
      <c r="IHP42" s="9"/>
      <c r="IHQ42" s="9"/>
      <c r="IHR42" s="9"/>
      <c r="IHS42" s="9"/>
      <c r="IHT42" s="9"/>
      <c r="IHU42" s="9"/>
      <c r="IHV42" s="9"/>
      <c r="IHW42" s="9"/>
      <c r="IHX42" s="9"/>
      <c r="IHY42" s="9"/>
      <c r="IHZ42" s="9"/>
      <c r="IIA42" s="9"/>
      <c r="IIB42" s="9"/>
      <c r="IIC42" s="9"/>
      <c r="IID42" s="9"/>
      <c r="IIE42" s="9"/>
      <c r="IIF42" s="9"/>
      <c r="IIG42" s="9"/>
      <c r="IIH42" s="9"/>
      <c r="III42" s="9"/>
      <c r="IIJ42" s="9"/>
      <c r="IIK42" s="9"/>
      <c r="IIL42" s="9"/>
      <c r="IIM42" s="9"/>
      <c r="IIN42" s="9"/>
      <c r="IIO42" s="9"/>
      <c r="IIP42" s="9"/>
      <c r="IIQ42" s="9"/>
      <c r="IIR42" s="9"/>
      <c r="IIS42" s="9"/>
      <c r="IIT42" s="9"/>
      <c r="IIU42" s="9"/>
      <c r="IIV42" s="9"/>
      <c r="IIW42" s="9"/>
      <c r="IIX42" s="9"/>
      <c r="IIY42" s="9"/>
      <c r="IIZ42" s="9"/>
      <c r="IJA42" s="9"/>
      <c r="IJB42" s="9"/>
      <c r="IJC42" s="9"/>
      <c r="IJD42" s="9"/>
      <c r="IJE42" s="9"/>
      <c r="IJF42" s="9"/>
      <c r="IJG42" s="9"/>
      <c r="IJH42" s="9"/>
      <c r="IJI42" s="9"/>
      <c r="IJJ42" s="9"/>
      <c r="IJK42" s="9"/>
      <c r="IJL42" s="9"/>
      <c r="IJM42" s="9"/>
      <c r="IJN42" s="9"/>
      <c r="IJO42" s="9"/>
      <c r="IJP42" s="9"/>
      <c r="IJQ42" s="9"/>
      <c r="IJR42" s="9"/>
      <c r="IJS42" s="9"/>
      <c r="IJT42" s="9"/>
      <c r="IJU42" s="9"/>
      <c r="IJV42" s="9"/>
      <c r="IJW42" s="9"/>
      <c r="IJX42" s="9"/>
      <c r="IJY42" s="9"/>
      <c r="IJZ42" s="9"/>
      <c r="IKA42" s="9"/>
      <c r="IKB42" s="9"/>
      <c r="IKC42" s="9"/>
      <c r="IKD42" s="9"/>
      <c r="IKE42" s="9"/>
      <c r="IKF42" s="9"/>
      <c r="IKG42" s="9"/>
      <c r="IKH42" s="9"/>
      <c r="IKI42" s="9"/>
      <c r="IKJ42" s="9"/>
      <c r="IKK42" s="9"/>
      <c r="IKL42" s="9"/>
      <c r="IKM42" s="9"/>
      <c r="IKN42" s="9"/>
      <c r="IKO42" s="9"/>
      <c r="IKP42" s="9"/>
      <c r="IKQ42" s="9"/>
      <c r="IKR42" s="9"/>
      <c r="IKS42" s="9"/>
      <c r="IKT42" s="9"/>
      <c r="IKU42" s="9"/>
      <c r="IKV42" s="9"/>
      <c r="IKW42" s="9"/>
      <c r="IKX42" s="9"/>
      <c r="IKY42" s="9"/>
      <c r="IKZ42" s="9"/>
      <c r="ILA42" s="9"/>
      <c r="ILB42" s="9"/>
      <c r="ILC42" s="9"/>
      <c r="ILD42" s="9"/>
      <c r="ILE42" s="9"/>
      <c r="ILF42" s="9"/>
      <c r="ILG42" s="9"/>
      <c r="ILH42" s="9"/>
      <c r="ILI42" s="9"/>
      <c r="ILJ42" s="9"/>
      <c r="ILK42" s="9"/>
      <c r="ILL42" s="9"/>
      <c r="ILM42" s="9"/>
      <c r="ILN42" s="9"/>
      <c r="ILO42" s="9"/>
      <c r="ILP42" s="9"/>
      <c r="ILQ42" s="9"/>
      <c r="ILR42" s="9"/>
      <c r="ILS42" s="9"/>
      <c r="ILT42" s="9"/>
      <c r="ILU42" s="9"/>
      <c r="ILV42" s="9"/>
      <c r="ILW42" s="9"/>
      <c r="ILX42" s="9"/>
      <c r="ILY42" s="9"/>
      <c r="ILZ42" s="9"/>
      <c r="IMA42" s="9"/>
      <c r="IMB42" s="9"/>
      <c r="IMC42" s="9"/>
      <c r="IMD42" s="9"/>
      <c r="IME42" s="9"/>
      <c r="IMF42" s="9"/>
      <c r="IMG42" s="9"/>
      <c r="IMH42" s="9"/>
      <c r="IMI42" s="9"/>
      <c r="IMJ42" s="9"/>
      <c r="IMK42" s="9"/>
      <c r="IML42" s="9"/>
      <c r="IMM42" s="9"/>
      <c r="IMN42" s="9"/>
      <c r="IMO42" s="9"/>
      <c r="IMP42" s="9"/>
      <c r="IMQ42" s="9"/>
      <c r="IMR42" s="9"/>
      <c r="IMS42" s="9"/>
      <c r="IMT42" s="9"/>
      <c r="IMU42" s="9"/>
      <c r="IMV42" s="9"/>
      <c r="IMW42" s="9"/>
      <c r="IMX42" s="9"/>
      <c r="IMY42" s="9"/>
      <c r="IMZ42" s="9"/>
      <c r="INA42" s="9"/>
      <c r="INB42" s="9"/>
      <c r="INC42" s="9"/>
      <c r="IND42" s="9"/>
      <c r="INE42" s="9"/>
      <c r="INF42" s="9"/>
      <c r="ING42" s="9"/>
      <c r="INH42" s="9"/>
      <c r="INI42" s="9"/>
      <c r="INJ42" s="9"/>
      <c r="INK42" s="9"/>
      <c r="INL42" s="9"/>
      <c r="INM42" s="9"/>
      <c r="INN42" s="9"/>
      <c r="INO42" s="9"/>
      <c r="INP42" s="9"/>
      <c r="INQ42" s="9"/>
      <c r="INR42" s="9"/>
      <c r="INS42" s="9"/>
      <c r="INT42" s="9"/>
      <c r="INU42" s="9"/>
      <c r="INV42" s="9"/>
      <c r="INW42" s="9"/>
      <c r="INX42" s="9"/>
      <c r="INY42" s="9"/>
      <c r="INZ42" s="9"/>
      <c r="IOA42" s="9"/>
      <c r="IOB42" s="9"/>
      <c r="IOC42" s="9"/>
      <c r="IOD42" s="9"/>
      <c r="IOE42" s="9"/>
      <c r="IOF42" s="9"/>
      <c r="IOG42" s="9"/>
      <c r="IOH42" s="9"/>
      <c r="IOI42" s="9"/>
      <c r="IOJ42" s="9"/>
      <c r="IOK42" s="9"/>
      <c r="IOL42" s="9"/>
      <c r="IOM42" s="9"/>
      <c r="ION42" s="9"/>
      <c r="IOO42" s="9"/>
      <c r="IOP42" s="9"/>
      <c r="IOQ42" s="9"/>
      <c r="IOR42" s="9"/>
      <c r="IOS42" s="9"/>
      <c r="IOT42" s="9"/>
      <c r="IOU42" s="9"/>
      <c r="IOV42" s="9"/>
      <c r="IOW42" s="9"/>
      <c r="IOX42" s="9"/>
      <c r="IOY42" s="9"/>
      <c r="IOZ42" s="9"/>
      <c r="IPA42" s="9"/>
      <c r="IPB42" s="9"/>
      <c r="IPC42" s="9"/>
      <c r="IPD42" s="9"/>
      <c r="IPE42" s="9"/>
      <c r="IPF42" s="9"/>
      <c r="IPG42" s="9"/>
      <c r="IPH42" s="9"/>
      <c r="IPI42" s="9"/>
      <c r="IPJ42" s="9"/>
      <c r="IPK42" s="9"/>
      <c r="IPL42" s="9"/>
      <c r="IPM42" s="9"/>
      <c r="IPN42" s="9"/>
      <c r="IPO42" s="9"/>
      <c r="IPP42" s="9"/>
      <c r="IPQ42" s="9"/>
      <c r="IPR42" s="9"/>
      <c r="IPS42" s="9"/>
      <c r="IPT42" s="9"/>
      <c r="IPU42" s="9"/>
      <c r="IPV42" s="9"/>
      <c r="IPW42" s="9"/>
      <c r="IPX42" s="9"/>
      <c r="IPY42" s="9"/>
      <c r="IPZ42" s="9"/>
      <c r="IQA42" s="9"/>
      <c r="IQB42" s="9"/>
      <c r="IQC42" s="9"/>
      <c r="IQD42" s="9"/>
      <c r="IQE42" s="9"/>
      <c r="IQF42" s="9"/>
      <c r="IQG42" s="9"/>
      <c r="IQH42" s="9"/>
      <c r="IQI42" s="9"/>
      <c r="IQJ42" s="9"/>
      <c r="IQK42" s="9"/>
      <c r="IQL42" s="9"/>
      <c r="IQM42" s="9"/>
      <c r="IQN42" s="9"/>
      <c r="IQO42" s="9"/>
      <c r="IQP42" s="9"/>
      <c r="IQQ42" s="9"/>
      <c r="IQR42" s="9"/>
      <c r="IQS42" s="9"/>
      <c r="IQT42" s="9"/>
      <c r="IQU42" s="9"/>
      <c r="IQV42" s="9"/>
      <c r="IQW42" s="9"/>
      <c r="IQX42" s="9"/>
      <c r="IQY42" s="9"/>
      <c r="IQZ42" s="9"/>
      <c r="IRA42" s="9"/>
      <c r="IRB42" s="9"/>
      <c r="IRC42" s="9"/>
      <c r="IRD42" s="9"/>
      <c r="IRE42" s="9"/>
      <c r="IRF42" s="9"/>
      <c r="IRG42" s="9"/>
      <c r="IRH42" s="9"/>
      <c r="IRI42" s="9"/>
      <c r="IRJ42" s="9"/>
      <c r="IRK42" s="9"/>
      <c r="IRL42" s="9"/>
      <c r="IRM42" s="9"/>
      <c r="IRN42" s="9"/>
      <c r="IRO42" s="9"/>
      <c r="IRP42" s="9"/>
      <c r="IRQ42" s="9"/>
      <c r="IRR42" s="9"/>
      <c r="IRS42" s="9"/>
      <c r="IRT42" s="9"/>
      <c r="IRU42" s="9"/>
      <c r="IRV42" s="9"/>
      <c r="IRW42" s="9"/>
      <c r="IRX42" s="9"/>
      <c r="IRY42" s="9"/>
      <c r="IRZ42" s="9"/>
      <c r="ISA42" s="9"/>
      <c r="ISB42" s="9"/>
      <c r="ISC42" s="9"/>
      <c r="ISD42" s="9"/>
      <c r="ISE42" s="9"/>
      <c r="ISF42" s="9"/>
      <c r="ISG42" s="9"/>
      <c r="ISH42" s="9"/>
      <c r="ISI42" s="9"/>
      <c r="ISJ42" s="9"/>
      <c r="ISK42" s="9"/>
      <c r="ISL42" s="9"/>
      <c r="ISM42" s="9"/>
      <c r="ISN42" s="9"/>
      <c r="ISO42" s="9"/>
      <c r="ISP42" s="9"/>
      <c r="ISQ42" s="9"/>
      <c r="ISR42" s="9"/>
      <c r="ISS42" s="9"/>
      <c r="IST42" s="9"/>
      <c r="ISU42" s="9"/>
      <c r="ISV42" s="9"/>
      <c r="ISW42" s="9"/>
      <c r="ISX42" s="9"/>
      <c r="ISY42" s="9"/>
      <c r="ISZ42" s="9"/>
      <c r="ITA42" s="9"/>
      <c r="ITB42" s="9"/>
      <c r="ITC42" s="9"/>
      <c r="ITD42" s="9"/>
      <c r="ITE42" s="9"/>
      <c r="ITF42" s="9"/>
      <c r="ITG42" s="9"/>
      <c r="ITH42" s="9"/>
      <c r="ITI42" s="9"/>
      <c r="ITJ42" s="9"/>
      <c r="ITK42" s="9"/>
      <c r="ITL42" s="9"/>
      <c r="ITM42" s="9"/>
      <c r="ITN42" s="9"/>
      <c r="ITO42" s="9"/>
      <c r="ITP42" s="9"/>
      <c r="ITQ42" s="9"/>
      <c r="ITR42" s="9"/>
      <c r="ITS42" s="9"/>
      <c r="ITT42" s="9"/>
      <c r="ITU42" s="9"/>
      <c r="ITV42" s="9"/>
      <c r="ITW42" s="9"/>
      <c r="ITX42" s="9"/>
      <c r="ITY42" s="9"/>
      <c r="ITZ42" s="9"/>
      <c r="IUA42" s="9"/>
      <c r="IUB42" s="9"/>
      <c r="IUC42" s="9"/>
      <c r="IUD42" s="9"/>
      <c r="IUE42" s="9"/>
      <c r="IUF42" s="9"/>
      <c r="IUG42" s="9"/>
      <c r="IUH42" s="9"/>
      <c r="IUI42" s="9"/>
      <c r="IUJ42" s="9"/>
      <c r="IUK42" s="9"/>
      <c r="IUL42" s="9"/>
      <c r="IUM42" s="9"/>
      <c r="IUN42" s="9"/>
      <c r="IUO42" s="9"/>
      <c r="IUP42" s="9"/>
      <c r="IUQ42" s="9"/>
      <c r="IUR42" s="9"/>
      <c r="IUS42" s="9"/>
      <c r="IUT42" s="9"/>
      <c r="IUU42" s="9"/>
      <c r="IUV42" s="9"/>
      <c r="IUW42" s="9"/>
      <c r="IUX42" s="9"/>
      <c r="IUY42" s="9"/>
      <c r="IUZ42" s="9"/>
      <c r="IVA42" s="9"/>
      <c r="IVB42" s="9"/>
      <c r="IVC42" s="9"/>
      <c r="IVD42" s="9"/>
      <c r="IVE42" s="9"/>
      <c r="IVF42" s="9"/>
      <c r="IVG42" s="9"/>
      <c r="IVH42" s="9"/>
      <c r="IVI42" s="9"/>
      <c r="IVJ42" s="9"/>
      <c r="IVK42" s="9"/>
      <c r="IVL42" s="9"/>
      <c r="IVM42" s="9"/>
      <c r="IVN42" s="9"/>
      <c r="IVO42" s="9"/>
      <c r="IVP42" s="9"/>
      <c r="IVQ42" s="9"/>
      <c r="IVR42" s="9"/>
      <c r="IVS42" s="9"/>
      <c r="IVT42" s="9"/>
      <c r="IVU42" s="9"/>
      <c r="IVV42" s="9"/>
      <c r="IVW42" s="9"/>
      <c r="IVX42" s="9"/>
      <c r="IVY42" s="9"/>
      <c r="IVZ42" s="9"/>
      <c r="IWA42" s="9"/>
      <c r="IWB42" s="9"/>
      <c r="IWC42" s="9"/>
      <c r="IWD42" s="9"/>
      <c r="IWE42" s="9"/>
      <c r="IWF42" s="9"/>
      <c r="IWG42" s="9"/>
      <c r="IWH42" s="9"/>
      <c r="IWI42" s="9"/>
      <c r="IWJ42" s="9"/>
      <c r="IWK42" s="9"/>
      <c r="IWL42" s="9"/>
      <c r="IWM42" s="9"/>
      <c r="IWN42" s="9"/>
      <c r="IWO42" s="9"/>
      <c r="IWP42" s="9"/>
      <c r="IWQ42" s="9"/>
      <c r="IWR42" s="9"/>
      <c r="IWS42" s="9"/>
      <c r="IWT42" s="9"/>
      <c r="IWU42" s="9"/>
      <c r="IWV42" s="9"/>
      <c r="IWW42" s="9"/>
      <c r="IWX42" s="9"/>
      <c r="IWY42" s="9"/>
      <c r="IWZ42" s="9"/>
      <c r="IXA42" s="9"/>
      <c r="IXB42" s="9"/>
      <c r="IXC42" s="9"/>
      <c r="IXD42" s="9"/>
      <c r="IXE42" s="9"/>
      <c r="IXF42" s="9"/>
      <c r="IXG42" s="9"/>
      <c r="IXH42" s="9"/>
      <c r="IXI42" s="9"/>
      <c r="IXJ42" s="9"/>
      <c r="IXK42" s="9"/>
      <c r="IXL42" s="9"/>
      <c r="IXM42" s="9"/>
      <c r="IXN42" s="9"/>
      <c r="IXO42" s="9"/>
      <c r="IXP42" s="9"/>
      <c r="IXQ42" s="9"/>
      <c r="IXR42" s="9"/>
      <c r="IXS42" s="9"/>
      <c r="IXT42" s="9"/>
      <c r="IXU42" s="9"/>
      <c r="IXV42" s="9"/>
      <c r="IXW42" s="9"/>
      <c r="IXX42" s="9"/>
      <c r="IXY42" s="9"/>
      <c r="IXZ42" s="9"/>
      <c r="IYA42" s="9"/>
      <c r="IYB42" s="9"/>
      <c r="IYC42" s="9"/>
      <c r="IYD42" s="9"/>
      <c r="IYE42" s="9"/>
      <c r="IYF42" s="9"/>
      <c r="IYG42" s="9"/>
      <c r="IYH42" s="9"/>
      <c r="IYI42" s="9"/>
      <c r="IYJ42" s="9"/>
      <c r="IYK42" s="9"/>
      <c r="IYL42" s="9"/>
      <c r="IYM42" s="9"/>
      <c r="IYN42" s="9"/>
      <c r="IYO42" s="9"/>
      <c r="IYP42" s="9"/>
      <c r="IYQ42" s="9"/>
      <c r="IYR42" s="9"/>
      <c r="IYS42" s="9"/>
      <c r="IYT42" s="9"/>
      <c r="IYU42" s="9"/>
      <c r="IYV42" s="9"/>
      <c r="IYW42" s="9"/>
      <c r="IYX42" s="9"/>
      <c r="IYY42" s="9"/>
      <c r="IYZ42" s="9"/>
      <c r="IZA42" s="9"/>
      <c r="IZB42" s="9"/>
      <c r="IZC42" s="9"/>
      <c r="IZD42" s="9"/>
      <c r="IZE42" s="9"/>
      <c r="IZF42" s="9"/>
      <c r="IZG42" s="9"/>
      <c r="IZH42" s="9"/>
      <c r="IZI42" s="9"/>
      <c r="IZJ42" s="9"/>
      <c r="IZK42" s="9"/>
      <c r="IZL42" s="9"/>
      <c r="IZM42" s="9"/>
      <c r="IZN42" s="9"/>
      <c r="IZO42" s="9"/>
      <c r="IZP42" s="9"/>
      <c r="IZQ42" s="9"/>
      <c r="IZR42" s="9"/>
      <c r="IZS42" s="9"/>
      <c r="IZT42" s="9"/>
      <c r="IZU42" s="9"/>
      <c r="IZV42" s="9"/>
      <c r="IZW42" s="9"/>
      <c r="IZX42" s="9"/>
      <c r="IZY42" s="9"/>
      <c r="IZZ42" s="9"/>
      <c r="JAA42" s="9"/>
      <c r="JAB42" s="9"/>
      <c r="JAC42" s="9"/>
      <c r="JAD42" s="9"/>
      <c r="JAE42" s="9"/>
      <c r="JAF42" s="9"/>
      <c r="JAG42" s="9"/>
      <c r="JAH42" s="9"/>
      <c r="JAI42" s="9"/>
      <c r="JAJ42" s="9"/>
      <c r="JAK42" s="9"/>
      <c r="JAL42" s="9"/>
      <c r="JAM42" s="9"/>
      <c r="JAN42" s="9"/>
      <c r="JAO42" s="9"/>
      <c r="JAP42" s="9"/>
      <c r="JAQ42" s="9"/>
      <c r="JAR42" s="9"/>
      <c r="JAS42" s="9"/>
      <c r="JAT42" s="9"/>
      <c r="JAU42" s="9"/>
      <c r="JAV42" s="9"/>
      <c r="JAW42" s="9"/>
      <c r="JAX42" s="9"/>
      <c r="JAY42" s="9"/>
      <c r="JAZ42" s="9"/>
      <c r="JBA42" s="9"/>
      <c r="JBB42" s="9"/>
      <c r="JBC42" s="9"/>
      <c r="JBD42" s="9"/>
      <c r="JBE42" s="9"/>
      <c r="JBF42" s="9"/>
      <c r="JBG42" s="9"/>
      <c r="JBH42" s="9"/>
      <c r="JBI42" s="9"/>
      <c r="JBJ42" s="9"/>
      <c r="JBK42" s="9"/>
      <c r="JBL42" s="9"/>
      <c r="JBM42" s="9"/>
      <c r="JBN42" s="9"/>
      <c r="JBO42" s="9"/>
      <c r="JBP42" s="9"/>
      <c r="JBQ42" s="9"/>
      <c r="JBR42" s="9"/>
      <c r="JBS42" s="9"/>
      <c r="JBT42" s="9"/>
      <c r="JBU42" s="9"/>
      <c r="JBV42" s="9"/>
      <c r="JBW42" s="9"/>
      <c r="JBX42" s="9"/>
      <c r="JBY42" s="9"/>
      <c r="JBZ42" s="9"/>
      <c r="JCA42" s="9"/>
      <c r="JCB42" s="9"/>
      <c r="JCC42" s="9"/>
      <c r="JCD42" s="9"/>
      <c r="JCE42" s="9"/>
      <c r="JCF42" s="9"/>
      <c r="JCG42" s="9"/>
      <c r="JCH42" s="9"/>
      <c r="JCI42" s="9"/>
      <c r="JCJ42" s="9"/>
      <c r="JCK42" s="9"/>
      <c r="JCL42" s="9"/>
      <c r="JCM42" s="9"/>
      <c r="JCN42" s="9"/>
      <c r="JCO42" s="9"/>
      <c r="JCP42" s="9"/>
      <c r="JCQ42" s="9"/>
      <c r="JCR42" s="9"/>
      <c r="JCS42" s="9"/>
      <c r="JCT42" s="9"/>
      <c r="JCU42" s="9"/>
      <c r="JCV42" s="9"/>
      <c r="JCW42" s="9"/>
      <c r="JCX42" s="9"/>
      <c r="JCY42" s="9"/>
      <c r="JCZ42" s="9"/>
      <c r="JDA42" s="9"/>
      <c r="JDB42" s="9"/>
      <c r="JDC42" s="9"/>
      <c r="JDD42" s="9"/>
      <c r="JDE42" s="9"/>
      <c r="JDF42" s="9"/>
      <c r="JDG42" s="9"/>
      <c r="JDH42" s="9"/>
      <c r="JDI42" s="9"/>
      <c r="JDJ42" s="9"/>
      <c r="JDK42" s="9"/>
      <c r="JDL42" s="9"/>
      <c r="JDM42" s="9"/>
      <c r="JDN42" s="9"/>
      <c r="JDO42" s="9"/>
      <c r="JDP42" s="9"/>
      <c r="JDQ42" s="9"/>
      <c r="JDR42" s="9"/>
      <c r="JDS42" s="9"/>
      <c r="JDT42" s="9"/>
      <c r="JDU42" s="9"/>
      <c r="JDV42" s="9"/>
      <c r="JDW42" s="9"/>
      <c r="JDX42" s="9"/>
      <c r="JDY42" s="9"/>
      <c r="JDZ42" s="9"/>
      <c r="JEA42" s="9"/>
      <c r="JEB42" s="9"/>
      <c r="JEC42" s="9"/>
      <c r="JED42" s="9"/>
      <c r="JEE42" s="9"/>
      <c r="JEF42" s="9"/>
      <c r="JEG42" s="9"/>
      <c r="JEH42" s="9"/>
      <c r="JEI42" s="9"/>
      <c r="JEJ42" s="9"/>
      <c r="JEK42" s="9"/>
      <c r="JEL42" s="9"/>
      <c r="JEM42" s="9"/>
      <c r="JEN42" s="9"/>
      <c r="JEO42" s="9"/>
      <c r="JEP42" s="9"/>
      <c r="JEQ42" s="9"/>
      <c r="JER42" s="9"/>
      <c r="JES42" s="9"/>
      <c r="JET42" s="9"/>
      <c r="JEU42" s="9"/>
      <c r="JEV42" s="9"/>
      <c r="JEW42" s="9"/>
      <c r="JEX42" s="9"/>
      <c r="JEY42" s="9"/>
      <c r="JEZ42" s="9"/>
      <c r="JFA42" s="9"/>
      <c r="JFB42" s="9"/>
      <c r="JFC42" s="9"/>
      <c r="JFD42" s="9"/>
      <c r="JFE42" s="9"/>
      <c r="JFF42" s="9"/>
      <c r="JFG42" s="9"/>
      <c r="JFH42" s="9"/>
      <c r="JFI42" s="9"/>
      <c r="JFJ42" s="9"/>
      <c r="JFK42" s="9"/>
      <c r="JFL42" s="9"/>
      <c r="JFM42" s="9"/>
      <c r="JFN42" s="9"/>
      <c r="JFO42" s="9"/>
      <c r="JFP42" s="9"/>
      <c r="JFQ42" s="9"/>
      <c r="JFR42" s="9"/>
      <c r="JFS42" s="9"/>
      <c r="JFT42" s="9"/>
      <c r="JFU42" s="9"/>
      <c r="JFV42" s="9"/>
      <c r="JFW42" s="9"/>
      <c r="JFX42" s="9"/>
      <c r="JFY42" s="9"/>
      <c r="JFZ42" s="9"/>
      <c r="JGA42" s="9"/>
      <c r="JGB42" s="9"/>
      <c r="JGC42" s="9"/>
      <c r="JGD42" s="9"/>
      <c r="JGE42" s="9"/>
      <c r="JGF42" s="9"/>
      <c r="JGG42" s="9"/>
      <c r="JGH42" s="9"/>
      <c r="JGI42" s="9"/>
      <c r="JGJ42" s="9"/>
      <c r="JGK42" s="9"/>
      <c r="JGL42" s="9"/>
      <c r="JGM42" s="9"/>
      <c r="JGN42" s="9"/>
      <c r="JGO42" s="9"/>
      <c r="JGP42" s="9"/>
      <c r="JGQ42" s="9"/>
      <c r="JGR42" s="9"/>
      <c r="JGS42" s="9"/>
      <c r="JGT42" s="9"/>
      <c r="JGU42" s="9"/>
      <c r="JGV42" s="9"/>
      <c r="JGW42" s="9"/>
      <c r="JGX42" s="9"/>
      <c r="JGY42" s="9"/>
      <c r="JGZ42" s="9"/>
      <c r="JHA42" s="9"/>
      <c r="JHB42" s="9"/>
      <c r="JHC42" s="9"/>
      <c r="JHD42" s="9"/>
      <c r="JHE42" s="9"/>
      <c r="JHF42" s="9"/>
      <c r="JHG42" s="9"/>
      <c r="JHH42" s="9"/>
      <c r="JHI42" s="9"/>
      <c r="JHJ42" s="9"/>
      <c r="JHK42" s="9"/>
      <c r="JHL42" s="9"/>
      <c r="JHM42" s="9"/>
      <c r="JHN42" s="9"/>
      <c r="JHO42" s="9"/>
      <c r="JHP42" s="9"/>
      <c r="JHQ42" s="9"/>
      <c r="JHR42" s="9"/>
      <c r="JHS42" s="9"/>
      <c r="JHT42" s="9"/>
      <c r="JHU42" s="9"/>
      <c r="JHV42" s="9"/>
      <c r="JHW42" s="9"/>
      <c r="JHX42" s="9"/>
      <c r="JHY42" s="9"/>
      <c r="JHZ42" s="9"/>
      <c r="JIA42" s="9"/>
      <c r="JIB42" s="9"/>
      <c r="JIC42" s="9"/>
      <c r="JID42" s="9"/>
      <c r="JIE42" s="9"/>
      <c r="JIF42" s="9"/>
      <c r="JIG42" s="9"/>
      <c r="JIH42" s="9"/>
      <c r="JII42" s="9"/>
      <c r="JIJ42" s="9"/>
      <c r="JIK42" s="9"/>
      <c r="JIL42" s="9"/>
      <c r="JIM42" s="9"/>
      <c r="JIN42" s="9"/>
      <c r="JIO42" s="9"/>
      <c r="JIP42" s="9"/>
      <c r="JIQ42" s="9"/>
      <c r="JIR42" s="9"/>
      <c r="JIS42" s="9"/>
      <c r="JIT42" s="9"/>
      <c r="JIU42" s="9"/>
      <c r="JIV42" s="9"/>
      <c r="JIW42" s="9"/>
      <c r="JIX42" s="9"/>
      <c r="JIY42" s="9"/>
      <c r="JIZ42" s="9"/>
      <c r="JJA42" s="9"/>
      <c r="JJB42" s="9"/>
      <c r="JJC42" s="9"/>
      <c r="JJD42" s="9"/>
      <c r="JJE42" s="9"/>
      <c r="JJF42" s="9"/>
      <c r="JJG42" s="9"/>
      <c r="JJH42" s="9"/>
      <c r="JJI42" s="9"/>
      <c r="JJJ42" s="9"/>
      <c r="JJK42" s="9"/>
      <c r="JJL42" s="9"/>
      <c r="JJM42" s="9"/>
      <c r="JJN42" s="9"/>
      <c r="JJO42" s="9"/>
      <c r="JJP42" s="9"/>
      <c r="JJQ42" s="9"/>
      <c r="JJR42" s="9"/>
      <c r="JJS42" s="9"/>
      <c r="JJT42" s="9"/>
      <c r="JJU42" s="9"/>
      <c r="JJV42" s="9"/>
      <c r="JJW42" s="9"/>
      <c r="JJX42" s="9"/>
      <c r="JJY42" s="9"/>
      <c r="JJZ42" s="9"/>
      <c r="JKA42" s="9"/>
      <c r="JKB42" s="9"/>
      <c r="JKC42" s="9"/>
      <c r="JKD42" s="9"/>
      <c r="JKE42" s="9"/>
      <c r="JKF42" s="9"/>
      <c r="JKG42" s="9"/>
      <c r="JKH42" s="9"/>
      <c r="JKI42" s="9"/>
      <c r="JKJ42" s="9"/>
      <c r="JKK42" s="9"/>
      <c r="JKL42" s="9"/>
      <c r="JKM42" s="9"/>
      <c r="JKN42" s="9"/>
      <c r="JKO42" s="9"/>
      <c r="JKP42" s="9"/>
      <c r="JKQ42" s="9"/>
      <c r="JKR42" s="9"/>
      <c r="JKS42" s="9"/>
      <c r="JKT42" s="9"/>
      <c r="JKU42" s="9"/>
      <c r="JKV42" s="9"/>
      <c r="JKW42" s="9"/>
      <c r="JKX42" s="9"/>
      <c r="JKY42" s="9"/>
      <c r="JKZ42" s="9"/>
      <c r="JLA42" s="9"/>
      <c r="JLB42" s="9"/>
      <c r="JLC42" s="9"/>
      <c r="JLD42" s="9"/>
      <c r="JLE42" s="9"/>
      <c r="JLF42" s="9"/>
      <c r="JLG42" s="9"/>
      <c r="JLH42" s="9"/>
      <c r="JLI42" s="9"/>
      <c r="JLJ42" s="9"/>
      <c r="JLK42" s="9"/>
      <c r="JLL42" s="9"/>
      <c r="JLM42" s="9"/>
      <c r="JLN42" s="9"/>
      <c r="JLO42" s="9"/>
      <c r="JLP42" s="9"/>
      <c r="JLQ42" s="9"/>
      <c r="JLR42" s="9"/>
      <c r="JLS42" s="9"/>
      <c r="JLT42" s="9"/>
      <c r="JLU42" s="9"/>
      <c r="JLV42" s="9"/>
      <c r="JLW42" s="9"/>
      <c r="JLX42" s="9"/>
      <c r="JLY42" s="9"/>
      <c r="JLZ42" s="9"/>
      <c r="JMA42" s="9"/>
      <c r="JMB42" s="9"/>
      <c r="JMC42" s="9"/>
      <c r="JMD42" s="9"/>
      <c r="JME42" s="9"/>
      <c r="JMF42" s="9"/>
      <c r="JMG42" s="9"/>
      <c r="JMH42" s="9"/>
      <c r="JMI42" s="9"/>
      <c r="JMJ42" s="9"/>
      <c r="JMK42" s="9"/>
      <c r="JML42" s="9"/>
      <c r="JMM42" s="9"/>
      <c r="JMN42" s="9"/>
      <c r="JMO42" s="9"/>
      <c r="JMP42" s="9"/>
      <c r="JMQ42" s="9"/>
      <c r="JMR42" s="9"/>
      <c r="JMS42" s="9"/>
      <c r="JMT42" s="9"/>
      <c r="JMU42" s="9"/>
      <c r="JMV42" s="9"/>
      <c r="JMW42" s="9"/>
      <c r="JMX42" s="9"/>
      <c r="JMY42" s="9"/>
      <c r="JMZ42" s="9"/>
      <c r="JNA42" s="9"/>
      <c r="JNB42" s="9"/>
      <c r="JNC42" s="9"/>
      <c r="JND42" s="9"/>
      <c r="JNE42" s="9"/>
      <c r="JNF42" s="9"/>
      <c r="JNG42" s="9"/>
      <c r="JNH42" s="9"/>
      <c r="JNI42" s="9"/>
      <c r="JNJ42" s="9"/>
      <c r="JNK42" s="9"/>
      <c r="JNL42" s="9"/>
      <c r="JNM42" s="9"/>
      <c r="JNN42" s="9"/>
      <c r="JNO42" s="9"/>
      <c r="JNP42" s="9"/>
      <c r="JNQ42" s="9"/>
      <c r="JNR42" s="9"/>
      <c r="JNS42" s="9"/>
      <c r="JNT42" s="9"/>
      <c r="JNU42" s="9"/>
      <c r="JNV42" s="9"/>
      <c r="JNW42" s="9"/>
      <c r="JNX42" s="9"/>
      <c r="JNY42" s="9"/>
      <c r="JNZ42" s="9"/>
      <c r="JOA42" s="9"/>
      <c r="JOB42" s="9"/>
      <c r="JOC42" s="9"/>
      <c r="JOD42" s="9"/>
      <c r="JOE42" s="9"/>
      <c r="JOF42" s="9"/>
      <c r="JOG42" s="9"/>
      <c r="JOH42" s="9"/>
      <c r="JOI42" s="9"/>
      <c r="JOJ42" s="9"/>
      <c r="JOK42" s="9"/>
      <c r="JOL42" s="9"/>
      <c r="JOM42" s="9"/>
      <c r="JON42" s="9"/>
      <c r="JOO42" s="9"/>
      <c r="JOP42" s="9"/>
      <c r="JOQ42" s="9"/>
      <c r="JOR42" s="9"/>
      <c r="JOS42" s="9"/>
      <c r="JOT42" s="9"/>
      <c r="JOU42" s="9"/>
      <c r="JOV42" s="9"/>
      <c r="JOW42" s="9"/>
      <c r="JOX42" s="9"/>
      <c r="JOY42" s="9"/>
      <c r="JOZ42" s="9"/>
      <c r="JPA42" s="9"/>
      <c r="JPB42" s="9"/>
      <c r="JPC42" s="9"/>
      <c r="JPD42" s="9"/>
      <c r="JPE42" s="9"/>
      <c r="JPF42" s="9"/>
      <c r="JPG42" s="9"/>
      <c r="JPH42" s="9"/>
      <c r="JPI42" s="9"/>
      <c r="JPJ42" s="9"/>
      <c r="JPK42" s="9"/>
      <c r="JPL42" s="9"/>
      <c r="JPM42" s="9"/>
      <c r="JPN42" s="9"/>
      <c r="JPO42" s="9"/>
      <c r="JPP42" s="9"/>
      <c r="JPQ42" s="9"/>
      <c r="JPR42" s="9"/>
      <c r="JPS42" s="9"/>
      <c r="JPT42" s="9"/>
      <c r="JPU42" s="9"/>
      <c r="JPV42" s="9"/>
      <c r="JPW42" s="9"/>
      <c r="JPX42" s="9"/>
      <c r="JPY42" s="9"/>
      <c r="JPZ42" s="9"/>
      <c r="JQA42" s="9"/>
      <c r="JQB42" s="9"/>
      <c r="JQC42" s="9"/>
      <c r="JQD42" s="9"/>
      <c r="JQE42" s="9"/>
      <c r="JQF42" s="9"/>
      <c r="JQG42" s="9"/>
      <c r="JQH42" s="9"/>
      <c r="JQI42" s="9"/>
      <c r="JQJ42" s="9"/>
      <c r="JQK42" s="9"/>
      <c r="JQL42" s="9"/>
      <c r="JQM42" s="9"/>
      <c r="JQN42" s="9"/>
      <c r="JQO42" s="9"/>
      <c r="JQP42" s="9"/>
      <c r="JQQ42" s="9"/>
      <c r="JQR42" s="9"/>
      <c r="JQS42" s="9"/>
      <c r="JQT42" s="9"/>
      <c r="JQU42" s="9"/>
      <c r="JQV42" s="9"/>
      <c r="JQW42" s="9"/>
      <c r="JQX42" s="9"/>
      <c r="JQY42" s="9"/>
      <c r="JQZ42" s="9"/>
      <c r="JRA42" s="9"/>
      <c r="JRB42" s="9"/>
      <c r="JRC42" s="9"/>
      <c r="JRD42" s="9"/>
      <c r="JRE42" s="9"/>
      <c r="JRF42" s="9"/>
      <c r="JRG42" s="9"/>
      <c r="JRH42" s="9"/>
      <c r="JRI42" s="9"/>
      <c r="JRJ42" s="9"/>
      <c r="JRK42" s="9"/>
      <c r="JRL42" s="9"/>
      <c r="JRM42" s="9"/>
      <c r="JRN42" s="9"/>
      <c r="JRO42" s="9"/>
      <c r="JRP42" s="9"/>
      <c r="JRQ42" s="9"/>
      <c r="JRR42" s="9"/>
      <c r="JRS42" s="9"/>
      <c r="JRT42" s="9"/>
      <c r="JRU42" s="9"/>
      <c r="JRV42" s="9"/>
      <c r="JRW42" s="9"/>
      <c r="JRX42" s="9"/>
      <c r="JRY42" s="9"/>
      <c r="JRZ42" s="9"/>
      <c r="JSA42" s="9"/>
      <c r="JSB42" s="9"/>
      <c r="JSC42" s="9"/>
      <c r="JSD42" s="9"/>
      <c r="JSE42" s="9"/>
      <c r="JSF42" s="9"/>
      <c r="JSG42" s="9"/>
      <c r="JSH42" s="9"/>
      <c r="JSI42" s="9"/>
      <c r="JSJ42" s="9"/>
      <c r="JSK42" s="9"/>
      <c r="JSL42" s="9"/>
      <c r="JSM42" s="9"/>
      <c r="JSN42" s="9"/>
      <c r="JSO42" s="9"/>
      <c r="JSP42" s="9"/>
      <c r="JSQ42" s="9"/>
      <c r="JSR42" s="9"/>
      <c r="JSS42" s="9"/>
      <c r="JST42" s="9"/>
      <c r="JSU42" s="9"/>
      <c r="JSV42" s="9"/>
      <c r="JSW42" s="9"/>
      <c r="JSX42" s="9"/>
      <c r="JSY42" s="9"/>
      <c r="JSZ42" s="9"/>
      <c r="JTA42" s="9"/>
      <c r="JTB42" s="9"/>
      <c r="JTC42" s="9"/>
      <c r="JTD42" s="9"/>
      <c r="JTE42" s="9"/>
      <c r="JTF42" s="9"/>
      <c r="JTG42" s="9"/>
      <c r="JTH42" s="9"/>
      <c r="JTI42" s="9"/>
      <c r="JTJ42" s="9"/>
      <c r="JTK42" s="9"/>
      <c r="JTL42" s="9"/>
      <c r="JTM42" s="9"/>
      <c r="JTN42" s="9"/>
      <c r="JTO42" s="9"/>
      <c r="JTP42" s="9"/>
      <c r="JTQ42" s="9"/>
      <c r="JTR42" s="9"/>
      <c r="JTS42" s="9"/>
      <c r="JTT42" s="9"/>
      <c r="JTU42" s="9"/>
      <c r="JTV42" s="9"/>
      <c r="JTW42" s="9"/>
      <c r="JTX42" s="9"/>
      <c r="JTY42" s="9"/>
      <c r="JTZ42" s="9"/>
      <c r="JUA42" s="9"/>
      <c r="JUB42" s="9"/>
      <c r="JUC42" s="9"/>
      <c r="JUD42" s="9"/>
      <c r="JUE42" s="9"/>
      <c r="JUF42" s="9"/>
      <c r="JUG42" s="9"/>
      <c r="JUH42" s="9"/>
      <c r="JUI42" s="9"/>
      <c r="JUJ42" s="9"/>
      <c r="JUK42" s="9"/>
      <c r="JUL42" s="9"/>
      <c r="JUM42" s="9"/>
      <c r="JUN42" s="9"/>
      <c r="JUO42" s="9"/>
      <c r="JUP42" s="9"/>
      <c r="JUQ42" s="9"/>
      <c r="JUR42" s="9"/>
      <c r="JUS42" s="9"/>
      <c r="JUT42" s="9"/>
      <c r="JUU42" s="9"/>
      <c r="JUV42" s="9"/>
      <c r="JUW42" s="9"/>
      <c r="JUX42" s="9"/>
      <c r="JUY42" s="9"/>
      <c r="JUZ42" s="9"/>
      <c r="JVA42" s="9"/>
      <c r="JVB42" s="9"/>
      <c r="JVC42" s="9"/>
      <c r="JVD42" s="9"/>
      <c r="JVE42" s="9"/>
      <c r="JVF42" s="9"/>
      <c r="JVG42" s="9"/>
      <c r="JVH42" s="9"/>
      <c r="JVI42" s="9"/>
      <c r="JVJ42" s="9"/>
      <c r="JVK42" s="9"/>
      <c r="JVL42" s="9"/>
      <c r="JVM42" s="9"/>
      <c r="JVN42" s="9"/>
      <c r="JVO42" s="9"/>
      <c r="JVP42" s="9"/>
      <c r="JVQ42" s="9"/>
      <c r="JVR42" s="9"/>
      <c r="JVS42" s="9"/>
      <c r="JVT42" s="9"/>
      <c r="JVU42" s="9"/>
      <c r="JVV42" s="9"/>
      <c r="JVW42" s="9"/>
      <c r="JVX42" s="9"/>
      <c r="JVY42" s="9"/>
      <c r="JVZ42" s="9"/>
      <c r="JWA42" s="9"/>
      <c r="JWB42" s="9"/>
      <c r="JWC42" s="9"/>
      <c r="JWD42" s="9"/>
      <c r="JWE42" s="9"/>
      <c r="JWF42" s="9"/>
      <c r="JWG42" s="9"/>
      <c r="JWH42" s="9"/>
      <c r="JWI42" s="9"/>
      <c r="JWJ42" s="9"/>
      <c r="JWK42" s="9"/>
      <c r="JWL42" s="9"/>
      <c r="JWM42" s="9"/>
      <c r="JWN42" s="9"/>
      <c r="JWO42" s="9"/>
      <c r="JWP42" s="9"/>
      <c r="JWQ42" s="9"/>
      <c r="JWR42" s="9"/>
      <c r="JWS42" s="9"/>
      <c r="JWT42" s="9"/>
      <c r="JWU42" s="9"/>
      <c r="JWV42" s="9"/>
      <c r="JWW42" s="9"/>
      <c r="JWX42" s="9"/>
      <c r="JWY42" s="9"/>
      <c r="JWZ42" s="9"/>
      <c r="JXA42" s="9"/>
      <c r="JXB42" s="9"/>
      <c r="JXC42" s="9"/>
      <c r="JXD42" s="9"/>
      <c r="JXE42" s="9"/>
      <c r="JXF42" s="9"/>
      <c r="JXG42" s="9"/>
      <c r="JXH42" s="9"/>
      <c r="JXI42" s="9"/>
      <c r="JXJ42" s="9"/>
      <c r="JXK42" s="9"/>
      <c r="JXL42" s="9"/>
      <c r="JXM42" s="9"/>
      <c r="JXN42" s="9"/>
      <c r="JXO42" s="9"/>
      <c r="JXP42" s="9"/>
      <c r="JXQ42" s="9"/>
      <c r="JXR42" s="9"/>
      <c r="JXS42" s="9"/>
      <c r="JXT42" s="9"/>
      <c r="JXU42" s="9"/>
      <c r="JXV42" s="9"/>
      <c r="JXW42" s="9"/>
      <c r="JXX42" s="9"/>
      <c r="JXY42" s="9"/>
      <c r="JXZ42" s="9"/>
      <c r="JYA42" s="9"/>
      <c r="JYB42" s="9"/>
      <c r="JYC42" s="9"/>
      <c r="JYD42" s="9"/>
      <c r="JYE42" s="9"/>
      <c r="JYF42" s="9"/>
      <c r="JYG42" s="9"/>
      <c r="JYH42" s="9"/>
      <c r="JYI42" s="9"/>
      <c r="JYJ42" s="9"/>
      <c r="JYK42" s="9"/>
      <c r="JYL42" s="9"/>
      <c r="JYM42" s="9"/>
      <c r="JYN42" s="9"/>
      <c r="JYO42" s="9"/>
      <c r="JYP42" s="9"/>
      <c r="JYQ42" s="9"/>
      <c r="JYR42" s="9"/>
      <c r="JYS42" s="9"/>
      <c r="JYT42" s="9"/>
      <c r="JYU42" s="9"/>
      <c r="JYV42" s="9"/>
      <c r="JYW42" s="9"/>
      <c r="JYX42" s="9"/>
      <c r="JYY42" s="9"/>
      <c r="JYZ42" s="9"/>
      <c r="JZA42" s="9"/>
      <c r="JZB42" s="9"/>
      <c r="JZC42" s="9"/>
      <c r="JZD42" s="9"/>
      <c r="JZE42" s="9"/>
      <c r="JZF42" s="9"/>
      <c r="JZG42" s="9"/>
      <c r="JZH42" s="9"/>
      <c r="JZI42" s="9"/>
      <c r="JZJ42" s="9"/>
      <c r="JZK42" s="9"/>
      <c r="JZL42" s="9"/>
      <c r="JZM42" s="9"/>
      <c r="JZN42" s="9"/>
      <c r="JZO42" s="9"/>
      <c r="JZP42" s="9"/>
      <c r="JZQ42" s="9"/>
      <c r="JZR42" s="9"/>
      <c r="JZS42" s="9"/>
      <c r="JZT42" s="9"/>
      <c r="JZU42" s="9"/>
      <c r="JZV42" s="9"/>
      <c r="JZW42" s="9"/>
      <c r="JZX42" s="9"/>
      <c r="JZY42" s="9"/>
      <c r="JZZ42" s="9"/>
      <c r="KAA42" s="9"/>
      <c r="KAB42" s="9"/>
      <c r="KAC42" s="9"/>
      <c r="KAD42" s="9"/>
      <c r="KAE42" s="9"/>
      <c r="KAF42" s="9"/>
      <c r="KAG42" s="9"/>
      <c r="KAH42" s="9"/>
      <c r="KAI42" s="9"/>
      <c r="KAJ42" s="9"/>
      <c r="KAK42" s="9"/>
      <c r="KAL42" s="9"/>
      <c r="KAM42" s="9"/>
      <c r="KAN42" s="9"/>
      <c r="KAO42" s="9"/>
      <c r="KAP42" s="9"/>
      <c r="KAQ42" s="9"/>
      <c r="KAR42" s="9"/>
      <c r="KAS42" s="9"/>
      <c r="KAT42" s="9"/>
      <c r="KAU42" s="9"/>
      <c r="KAV42" s="9"/>
      <c r="KAW42" s="9"/>
      <c r="KAX42" s="9"/>
      <c r="KAY42" s="9"/>
      <c r="KAZ42" s="9"/>
      <c r="KBA42" s="9"/>
      <c r="KBB42" s="9"/>
      <c r="KBC42" s="9"/>
      <c r="KBD42" s="9"/>
      <c r="KBE42" s="9"/>
      <c r="KBF42" s="9"/>
      <c r="KBG42" s="9"/>
      <c r="KBH42" s="9"/>
      <c r="KBI42" s="9"/>
      <c r="KBJ42" s="9"/>
      <c r="KBK42" s="9"/>
      <c r="KBL42" s="9"/>
      <c r="KBM42" s="9"/>
      <c r="KBN42" s="9"/>
      <c r="KBO42" s="9"/>
      <c r="KBP42" s="9"/>
      <c r="KBQ42" s="9"/>
      <c r="KBR42" s="9"/>
      <c r="KBS42" s="9"/>
      <c r="KBT42" s="9"/>
      <c r="KBU42" s="9"/>
      <c r="KBV42" s="9"/>
      <c r="KBW42" s="9"/>
      <c r="KBX42" s="9"/>
      <c r="KBY42" s="9"/>
      <c r="KBZ42" s="9"/>
      <c r="KCA42" s="9"/>
      <c r="KCB42" s="9"/>
      <c r="KCC42" s="9"/>
      <c r="KCD42" s="9"/>
      <c r="KCE42" s="9"/>
      <c r="KCF42" s="9"/>
      <c r="KCG42" s="9"/>
      <c r="KCH42" s="9"/>
      <c r="KCI42" s="9"/>
      <c r="KCJ42" s="9"/>
      <c r="KCK42" s="9"/>
      <c r="KCL42" s="9"/>
      <c r="KCM42" s="9"/>
      <c r="KCN42" s="9"/>
      <c r="KCO42" s="9"/>
      <c r="KCP42" s="9"/>
      <c r="KCQ42" s="9"/>
      <c r="KCR42" s="9"/>
      <c r="KCS42" s="9"/>
      <c r="KCT42" s="9"/>
      <c r="KCU42" s="9"/>
      <c r="KCV42" s="9"/>
      <c r="KCW42" s="9"/>
      <c r="KCX42" s="9"/>
      <c r="KCY42" s="9"/>
      <c r="KCZ42" s="9"/>
      <c r="KDA42" s="9"/>
      <c r="KDB42" s="9"/>
      <c r="KDC42" s="9"/>
      <c r="KDD42" s="9"/>
      <c r="KDE42" s="9"/>
      <c r="KDF42" s="9"/>
      <c r="KDG42" s="9"/>
      <c r="KDH42" s="9"/>
      <c r="KDI42" s="9"/>
      <c r="KDJ42" s="9"/>
      <c r="KDK42" s="9"/>
      <c r="KDL42" s="9"/>
      <c r="KDM42" s="9"/>
      <c r="KDN42" s="9"/>
      <c r="KDO42" s="9"/>
      <c r="KDP42" s="9"/>
      <c r="KDQ42" s="9"/>
      <c r="KDR42" s="9"/>
      <c r="KDS42" s="9"/>
      <c r="KDT42" s="9"/>
      <c r="KDU42" s="9"/>
      <c r="KDV42" s="9"/>
      <c r="KDW42" s="9"/>
      <c r="KDX42" s="9"/>
      <c r="KDY42" s="9"/>
      <c r="KDZ42" s="9"/>
      <c r="KEA42" s="9"/>
      <c r="KEB42" s="9"/>
      <c r="KEC42" s="9"/>
      <c r="KED42" s="9"/>
      <c r="KEE42" s="9"/>
      <c r="KEF42" s="9"/>
      <c r="KEG42" s="9"/>
      <c r="KEH42" s="9"/>
      <c r="KEI42" s="9"/>
      <c r="KEJ42" s="9"/>
      <c r="KEK42" s="9"/>
      <c r="KEL42" s="9"/>
      <c r="KEM42" s="9"/>
      <c r="KEN42" s="9"/>
      <c r="KEO42" s="9"/>
      <c r="KEP42" s="9"/>
      <c r="KEQ42" s="9"/>
      <c r="KER42" s="9"/>
      <c r="KES42" s="9"/>
      <c r="KET42" s="9"/>
      <c r="KEU42" s="9"/>
      <c r="KEV42" s="9"/>
      <c r="KEW42" s="9"/>
      <c r="KEX42" s="9"/>
      <c r="KEY42" s="9"/>
      <c r="KEZ42" s="9"/>
      <c r="KFA42" s="9"/>
      <c r="KFB42" s="9"/>
      <c r="KFC42" s="9"/>
      <c r="KFD42" s="9"/>
      <c r="KFE42" s="9"/>
      <c r="KFF42" s="9"/>
      <c r="KFG42" s="9"/>
      <c r="KFH42" s="9"/>
      <c r="KFI42" s="9"/>
      <c r="KFJ42" s="9"/>
      <c r="KFK42" s="9"/>
      <c r="KFL42" s="9"/>
      <c r="KFM42" s="9"/>
      <c r="KFN42" s="9"/>
      <c r="KFO42" s="9"/>
      <c r="KFP42" s="9"/>
      <c r="KFQ42" s="9"/>
      <c r="KFR42" s="9"/>
      <c r="KFS42" s="9"/>
      <c r="KFT42" s="9"/>
      <c r="KFU42" s="9"/>
      <c r="KFV42" s="9"/>
      <c r="KFW42" s="9"/>
      <c r="KFX42" s="9"/>
      <c r="KFY42" s="9"/>
      <c r="KFZ42" s="9"/>
      <c r="KGA42" s="9"/>
      <c r="KGB42" s="9"/>
      <c r="KGC42" s="9"/>
      <c r="KGD42" s="9"/>
      <c r="KGE42" s="9"/>
      <c r="KGF42" s="9"/>
      <c r="KGG42" s="9"/>
      <c r="KGH42" s="9"/>
      <c r="KGI42" s="9"/>
      <c r="KGJ42" s="9"/>
      <c r="KGK42" s="9"/>
      <c r="KGL42" s="9"/>
      <c r="KGM42" s="9"/>
      <c r="KGN42" s="9"/>
      <c r="KGO42" s="9"/>
      <c r="KGP42" s="9"/>
      <c r="KGQ42" s="9"/>
      <c r="KGR42" s="9"/>
      <c r="KGS42" s="9"/>
      <c r="KGT42" s="9"/>
      <c r="KGU42" s="9"/>
      <c r="KGV42" s="9"/>
      <c r="KGW42" s="9"/>
      <c r="KGX42" s="9"/>
      <c r="KGY42" s="9"/>
      <c r="KGZ42" s="9"/>
      <c r="KHA42" s="9"/>
      <c r="KHB42" s="9"/>
      <c r="KHC42" s="9"/>
      <c r="KHD42" s="9"/>
      <c r="KHE42" s="9"/>
      <c r="KHF42" s="9"/>
      <c r="KHG42" s="9"/>
      <c r="KHH42" s="9"/>
      <c r="KHI42" s="9"/>
      <c r="KHJ42" s="9"/>
      <c r="KHK42" s="9"/>
      <c r="KHL42" s="9"/>
      <c r="KHM42" s="9"/>
      <c r="KHN42" s="9"/>
      <c r="KHO42" s="9"/>
      <c r="KHP42" s="9"/>
      <c r="KHQ42" s="9"/>
      <c r="KHR42" s="9"/>
      <c r="KHS42" s="9"/>
      <c r="KHT42" s="9"/>
      <c r="KHU42" s="9"/>
      <c r="KHV42" s="9"/>
      <c r="KHW42" s="9"/>
      <c r="KHX42" s="9"/>
      <c r="KHY42" s="9"/>
      <c r="KHZ42" s="9"/>
      <c r="KIA42" s="9"/>
      <c r="KIB42" s="9"/>
      <c r="KIC42" s="9"/>
      <c r="KID42" s="9"/>
      <c r="KIE42" s="9"/>
      <c r="KIF42" s="9"/>
      <c r="KIG42" s="9"/>
      <c r="KIH42" s="9"/>
      <c r="KII42" s="9"/>
      <c r="KIJ42" s="9"/>
      <c r="KIK42" s="9"/>
      <c r="KIL42" s="9"/>
      <c r="KIM42" s="9"/>
      <c r="KIN42" s="9"/>
      <c r="KIO42" s="9"/>
      <c r="KIP42" s="9"/>
      <c r="KIQ42" s="9"/>
      <c r="KIR42" s="9"/>
      <c r="KIS42" s="9"/>
      <c r="KIT42" s="9"/>
      <c r="KIU42" s="9"/>
      <c r="KIV42" s="9"/>
      <c r="KIW42" s="9"/>
      <c r="KIX42" s="9"/>
      <c r="KIY42" s="9"/>
      <c r="KIZ42" s="9"/>
      <c r="KJA42" s="9"/>
      <c r="KJB42" s="9"/>
      <c r="KJC42" s="9"/>
      <c r="KJD42" s="9"/>
      <c r="KJE42" s="9"/>
      <c r="KJF42" s="9"/>
      <c r="KJG42" s="9"/>
      <c r="KJH42" s="9"/>
      <c r="KJI42" s="9"/>
      <c r="KJJ42" s="9"/>
      <c r="KJK42" s="9"/>
      <c r="KJL42" s="9"/>
      <c r="KJM42" s="9"/>
      <c r="KJN42" s="9"/>
      <c r="KJO42" s="9"/>
      <c r="KJP42" s="9"/>
      <c r="KJQ42" s="9"/>
      <c r="KJR42" s="9"/>
      <c r="KJS42" s="9"/>
      <c r="KJT42" s="9"/>
      <c r="KJU42" s="9"/>
      <c r="KJV42" s="9"/>
      <c r="KJW42" s="9"/>
      <c r="KJX42" s="9"/>
      <c r="KJY42" s="9"/>
      <c r="KJZ42" s="9"/>
      <c r="KKA42" s="9"/>
      <c r="KKB42" s="9"/>
      <c r="KKC42" s="9"/>
      <c r="KKD42" s="9"/>
      <c r="KKE42" s="9"/>
      <c r="KKF42" s="9"/>
      <c r="KKG42" s="9"/>
      <c r="KKH42" s="9"/>
      <c r="KKI42" s="9"/>
      <c r="KKJ42" s="9"/>
      <c r="KKK42" s="9"/>
      <c r="KKL42" s="9"/>
      <c r="KKM42" s="9"/>
      <c r="KKN42" s="9"/>
      <c r="KKO42" s="9"/>
      <c r="KKP42" s="9"/>
      <c r="KKQ42" s="9"/>
      <c r="KKR42" s="9"/>
      <c r="KKS42" s="9"/>
      <c r="KKT42" s="9"/>
      <c r="KKU42" s="9"/>
      <c r="KKV42" s="9"/>
      <c r="KKW42" s="9"/>
      <c r="KKX42" s="9"/>
      <c r="KKY42" s="9"/>
      <c r="KKZ42" s="9"/>
      <c r="KLA42" s="9"/>
      <c r="KLB42" s="9"/>
      <c r="KLC42" s="9"/>
      <c r="KLD42" s="9"/>
      <c r="KLE42" s="9"/>
      <c r="KLF42" s="9"/>
      <c r="KLG42" s="9"/>
      <c r="KLH42" s="9"/>
      <c r="KLI42" s="9"/>
      <c r="KLJ42" s="9"/>
      <c r="KLK42" s="9"/>
      <c r="KLL42" s="9"/>
      <c r="KLM42" s="9"/>
      <c r="KLN42" s="9"/>
      <c r="KLO42" s="9"/>
      <c r="KLP42" s="9"/>
      <c r="KLQ42" s="9"/>
      <c r="KLR42" s="9"/>
      <c r="KLS42" s="9"/>
      <c r="KLT42" s="9"/>
      <c r="KLU42" s="9"/>
      <c r="KLV42" s="9"/>
      <c r="KLW42" s="9"/>
      <c r="KLX42" s="9"/>
      <c r="KLY42" s="9"/>
      <c r="KLZ42" s="9"/>
      <c r="KMA42" s="9"/>
      <c r="KMB42" s="9"/>
      <c r="KMC42" s="9"/>
      <c r="KMD42" s="9"/>
      <c r="KME42" s="9"/>
      <c r="KMF42" s="9"/>
      <c r="KMG42" s="9"/>
      <c r="KMH42" s="9"/>
      <c r="KMI42" s="9"/>
      <c r="KMJ42" s="9"/>
      <c r="KMK42" s="9"/>
      <c r="KML42" s="9"/>
      <c r="KMM42" s="9"/>
      <c r="KMN42" s="9"/>
      <c r="KMO42" s="9"/>
      <c r="KMP42" s="9"/>
      <c r="KMQ42" s="9"/>
      <c r="KMR42" s="9"/>
      <c r="KMS42" s="9"/>
      <c r="KMT42" s="9"/>
      <c r="KMU42" s="9"/>
      <c r="KMV42" s="9"/>
      <c r="KMW42" s="9"/>
      <c r="KMX42" s="9"/>
      <c r="KMY42" s="9"/>
      <c r="KMZ42" s="9"/>
      <c r="KNA42" s="9"/>
      <c r="KNB42" s="9"/>
      <c r="KNC42" s="9"/>
      <c r="KND42" s="9"/>
      <c r="KNE42" s="9"/>
      <c r="KNF42" s="9"/>
      <c r="KNG42" s="9"/>
      <c r="KNH42" s="9"/>
      <c r="KNI42" s="9"/>
      <c r="KNJ42" s="9"/>
      <c r="KNK42" s="9"/>
      <c r="KNL42" s="9"/>
      <c r="KNM42" s="9"/>
      <c r="KNN42" s="9"/>
      <c r="KNO42" s="9"/>
      <c r="KNP42" s="9"/>
      <c r="KNQ42" s="9"/>
      <c r="KNR42" s="9"/>
      <c r="KNS42" s="9"/>
      <c r="KNT42" s="9"/>
      <c r="KNU42" s="9"/>
      <c r="KNV42" s="9"/>
      <c r="KNW42" s="9"/>
      <c r="KNX42" s="9"/>
      <c r="KNY42" s="9"/>
      <c r="KNZ42" s="9"/>
      <c r="KOA42" s="9"/>
      <c r="KOB42" s="9"/>
      <c r="KOC42" s="9"/>
      <c r="KOD42" s="9"/>
      <c r="KOE42" s="9"/>
      <c r="KOF42" s="9"/>
      <c r="KOG42" s="9"/>
      <c r="KOH42" s="9"/>
      <c r="KOI42" s="9"/>
      <c r="KOJ42" s="9"/>
      <c r="KOK42" s="9"/>
      <c r="KOL42" s="9"/>
      <c r="KOM42" s="9"/>
      <c r="KON42" s="9"/>
      <c r="KOO42" s="9"/>
      <c r="KOP42" s="9"/>
      <c r="KOQ42" s="9"/>
      <c r="KOR42" s="9"/>
      <c r="KOS42" s="9"/>
      <c r="KOT42" s="9"/>
      <c r="KOU42" s="9"/>
      <c r="KOV42" s="9"/>
      <c r="KOW42" s="9"/>
      <c r="KOX42" s="9"/>
      <c r="KOY42" s="9"/>
      <c r="KOZ42" s="9"/>
      <c r="KPA42" s="9"/>
      <c r="KPB42" s="9"/>
      <c r="KPC42" s="9"/>
      <c r="KPD42" s="9"/>
      <c r="KPE42" s="9"/>
      <c r="KPF42" s="9"/>
      <c r="KPG42" s="9"/>
      <c r="KPH42" s="9"/>
      <c r="KPI42" s="9"/>
      <c r="KPJ42" s="9"/>
      <c r="KPK42" s="9"/>
      <c r="KPL42" s="9"/>
      <c r="KPM42" s="9"/>
      <c r="KPN42" s="9"/>
      <c r="KPO42" s="9"/>
      <c r="KPP42" s="9"/>
      <c r="KPQ42" s="9"/>
      <c r="KPR42" s="9"/>
      <c r="KPS42" s="9"/>
      <c r="KPT42" s="9"/>
      <c r="KPU42" s="9"/>
      <c r="KPV42" s="9"/>
      <c r="KPW42" s="9"/>
      <c r="KPX42" s="9"/>
      <c r="KPY42" s="9"/>
      <c r="KPZ42" s="9"/>
      <c r="KQA42" s="9"/>
      <c r="KQB42" s="9"/>
      <c r="KQC42" s="9"/>
      <c r="KQD42" s="9"/>
      <c r="KQE42" s="9"/>
      <c r="KQF42" s="9"/>
      <c r="KQG42" s="9"/>
      <c r="KQH42" s="9"/>
      <c r="KQI42" s="9"/>
      <c r="KQJ42" s="9"/>
      <c r="KQK42" s="9"/>
      <c r="KQL42" s="9"/>
      <c r="KQM42" s="9"/>
      <c r="KQN42" s="9"/>
      <c r="KQO42" s="9"/>
      <c r="KQP42" s="9"/>
      <c r="KQQ42" s="9"/>
      <c r="KQR42" s="9"/>
      <c r="KQS42" s="9"/>
      <c r="KQT42" s="9"/>
      <c r="KQU42" s="9"/>
      <c r="KQV42" s="9"/>
      <c r="KQW42" s="9"/>
      <c r="KQX42" s="9"/>
      <c r="KQY42" s="9"/>
      <c r="KQZ42" s="9"/>
      <c r="KRA42" s="9"/>
      <c r="KRB42" s="9"/>
      <c r="KRC42" s="9"/>
      <c r="KRD42" s="9"/>
      <c r="KRE42" s="9"/>
      <c r="KRF42" s="9"/>
      <c r="KRG42" s="9"/>
      <c r="KRH42" s="9"/>
      <c r="KRI42" s="9"/>
      <c r="KRJ42" s="9"/>
      <c r="KRK42" s="9"/>
      <c r="KRL42" s="9"/>
      <c r="KRM42" s="9"/>
      <c r="KRN42" s="9"/>
      <c r="KRO42" s="9"/>
      <c r="KRP42" s="9"/>
      <c r="KRQ42" s="9"/>
      <c r="KRR42" s="9"/>
      <c r="KRS42" s="9"/>
      <c r="KRT42" s="9"/>
      <c r="KRU42" s="9"/>
      <c r="KRV42" s="9"/>
      <c r="KRW42" s="9"/>
      <c r="KRX42" s="9"/>
      <c r="KRY42" s="9"/>
      <c r="KRZ42" s="9"/>
      <c r="KSA42" s="9"/>
      <c r="KSB42" s="9"/>
      <c r="KSC42" s="9"/>
      <c r="KSD42" s="9"/>
      <c r="KSE42" s="9"/>
      <c r="KSF42" s="9"/>
      <c r="KSG42" s="9"/>
      <c r="KSH42" s="9"/>
      <c r="KSI42" s="9"/>
      <c r="KSJ42" s="9"/>
      <c r="KSK42" s="9"/>
      <c r="KSL42" s="9"/>
      <c r="KSM42" s="9"/>
      <c r="KSN42" s="9"/>
      <c r="KSO42" s="9"/>
      <c r="KSP42" s="9"/>
      <c r="KSQ42" s="9"/>
      <c r="KSR42" s="9"/>
      <c r="KSS42" s="9"/>
      <c r="KST42" s="9"/>
      <c r="KSU42" s="9"/>
      <c r="KSV42" s="9"/>
      <c r="KSW42" s="9"/>
      <c r="KSX42" s="9"/>
      <c r="KSY42" s="9"/>
      <c r="KSZ42" s="9"/>
      <c r="KTA42" s="9"/>
      <c r="KTB42" s="9"/>
      <c r="KTC42" s="9"/>
      <c r="KTD42" s="9"/>
      <c r="KTE42" s="9"/>
      <c r="KTF42" s="9"/>
      <c r="KTG42" s="9"/>
      <c r="KTH42" s="9"/>
      <c r="KTI42" s="9"/>
      <c r="KTJ42" s="9"/>
      <c r="KTK42" s="9"/>
      <c r="KTL42" s="9"/>
      <c r="KTM42" s="9"/>
      <c r="KTN42" s="9"/>
      <c r="KTO42" s="9"/>
      <c r="KTP42" s="9"/>
      <c r="KTQ42" s="9"/>
      <c r="KTR42" s="9"/>
      <c r="KTS42" s="9"/>
      <c r="KTT42" s="9"/>
      <c r="KTU42" s="9"/>
      <c r="KTV42" s="9"/>
      <c r="KTW42" s="9"/>
      <c r="KTX42" s="9"/>
      <c r="KTY42" s="9"/>
      <c r="KTZ42" s="9"/>
      <c r="KUA42" s="9"/>
      <c r="KUB42" s="9"/>
      <c r="KUC42" s="9"/>
      <c r="KUD42" s="9"/>
      <c r="KUE42" s="9"/>
      <c r="KUF42" s="9"/>
      <c r="KUG42" s="9"/>
      <c r="KUH42" s="9"/>
      <c r="KUI42" s="9"/>
      <c r="KUJ42" s="9"/>
      <c r="KUK42" s="9"/>
      <c r="KUL42" s="9"/>
      <c r="KUM42" s="9"/>
      <c r="KUN42" s="9"/>
      <c r="KUO42" s="9"/>
      <c r="KUP42" s="9"/>
      <c r="KUQ42" s="9"/>
      <c r="KUR42" s="9"/>
      <c r="KUS42" s="9"/>
      <c r="KUT42" s="9"/>
      <c r="KUU42" s="9"/>
      <c r="KUV42" s="9"/>
      <c r="KUW42" s="9"/>
      <c r="KUX42" s="9"/>
      <c r="KUY42" s="9"/>
      <c r="KUZ42" s="9"/>
      <c r="KVA42" s="9"/>
      <c r="KVB42" s="9"/>
      <c r="KVC42" s="9"/>
      <c r="KVD42" s="9"/>
      <c r="KVE42" s="9"/>
      <c r="KVF42" s="9"/>
      <c r="KVG42" s="9"/>
      <c r="KVH42" s="9"/>
      <c r="KVI42" s="9"/>
      <c r="KVJ42" s="9"/>
      <c r="KVK42" s="9"/>
      <c r="KVL42" s="9"/>
      <c r="KVM42" s="9"/>
      <c r="KVN42" s="9"/>
      <c r="KVO42" s="9"/>
      <c r="KVP42" s="9"/>
      <c r="KVQ42" s="9"/>
      <c r="KVR42" s="9"/>
      <c r="KVS42" s="9"/>
      <c r="KVT42" s="9"/>
      <c r="KVU42" s="9"/>
      <c r="KVV42" s="9"/>
      <c r="KVW42" s="9"/>
      <c r="KVX42" s="9"/>
      <c r="KVY42" s="9"/>
      <c r="KVZ42" s="9"/>
      <c r="KWA42" s="9"/>
      <c r="KWB42" s="9"/>
      <c r="KWC42" s="9"/>
      <c r="KWD42" s="9"/>
      <c r="KWE42" s="9"/>
      <c r="KWF42" s="9"/>
      <c r="KWG42" s="9"/>
      <c r="KWH42" s="9"/>
      <c r="KWI42" s="9"/>
      <c r="KWJ42" s="9"/>
      <c r="KWK42" s="9"/>
      <c r="KWL42" s="9"/>
      <c r="KWM42" s="9"/>
      <c r="KWN42" s="9"/>
      <c r="KWO42" s="9"/>
      <c r="KWP42" s="9"/>
      <c r="KWQ42" s="9"/>
      <c r="KWR42" s="9"/>
      <c r="KWS42" s="9"/>
      <c r="KWT42" s="9"/>
      <c r="KWU42" s="9"/>
      <c r="KWV42" s="9"/>
      <c r="KWW42" s="9"/>
      <c r="KWX42" s="9"/>
      <c r="KWY42" s="9"/>
      <c r="KWZ42" s="9"/>
      <c r="KXA42" s="9"/>
      <c r="KXB42" s="9"/>
      <c r="KXC42" s="9"/>
      <c r="KXD42" s="9"/>
      <c r="KXE42" s="9"/>
      <c r="KXF42" s="9"/>
      <c r="KXG42" s="9"/>
      <c r="KXH42" s="9"/>
      <c r="KXI42" s="9"/>
      <c r="KXJ42" s="9"/>
      <c r="KXK42" s="9"/>
      <c r="KXL42" s="9"/>
      <c r="KXM42" s="9"/>
      <c r="KXN42" s="9"/>
      <c r="KXO42" s="9"/>
      <c r="KXP42" s="9"/>
      <c r="KXQ42" s="9"/>
      <c r="KXR42" s="9"/>
      <c r="KXS42" s="9"/>
      <c r="KXT42" s="9"/>
      <c r="KXU42" s="9"/>
      <c r="KXV42" s="9"/>
      <c r="KXW42" s="9"/>
      <c r="KXX42" s="9"/>
      <c r="KXY42" s="9"/>
      <c r="KXZ42" s="9"/>
      <c r="KYA42" s="9"/>
      <c r="KYB42" s="9"/>
      <c r="KYC42" s="9"/>
      <c r="KYD42" s="9"/>
      <c r="KYE42" s="9"/>
      <c r="KYF42" s="9"/>
      <c r="KYG42" s="9"/>
      <c r="KYH42" s="9"/>
      <c r="KYI42" s="9"/>
      <c r="KYJ42" s="9"/>
      <c r="KYK42" s="9"/>
      <c r="KYL42" s="9"/>
      <c r="KYM42" s="9"/>
      <c r="KYN42" s="9"/>
      <c r="KYO42" s="9"/>
      <c r="KYP42" s="9"/>
      <c r="KYQ42" s="9"/>
      <c r="KYR42" s="9"/>
      <c r="KYS42" s="9"/>
      <c r="KYT42" s="9"/>
      <c r="KYU42" s="9"/>
      <c r="KYV42" s="9"/>
      <c r="KYW42" s="9"/>
      <c r="KYX42" s="9"/>
      <c r="KYY42" s="9"/>
      <c r="KYZ42" s="9"/>
      <c r="KZA42" s="9"/>
      <c r="KZB42" s="9"/>
      <c r="KZC42" s="9"/>
      <c r="KZD42" s="9"/>
      <c r="KZE42" s="9"/>
      <c r="KZF42" s="9"/>
      <c r="KZG42" s="9"/>
      <c r="KZH42" s="9"/>
      <c r="KZI42" s="9"/>
      <c r="KZJ42" s="9"/>
      <c r="KZK42" s="9"/>
      <c r="KZL42" s="9"/>
      <c r="KZM42" s="9"/>
      <c r="KZN42" s="9"/>
      <c r="KZO42" s="9"/>
      <c r="KZP42" s="9"/>
      <c r="KZQ42" s="9"/>
      <c r="KZR42" s="9"/>
      <c r="KZS42" s="9"/>
      <c r="KZT42" s="9"/>
      <c r="KZU42" s="9"/>
      <c r="KZV42" s="9"/>
      <c r="KZW42" s="9"/>
      <c r="KZX42" s="9"/>
      <c r="KZY42" s="9"/>
      <c r="KZZ42" s="9"/>
      <c r="LAA42" s="9"/>
      <c r="LAB42" s="9"/>
      <c r="LAC42" s="9"/>
      <c r="LAD42" s="9"/>
      <c r="LAE42" s="9"/>
      <c r="LAF42" s="9"/>
      <c r="LAG42" s="9"/>
      <c r="LAH42" s="9"/>
      <c r="LAI42" s="9"/>
      <c r="LAJ42" s="9"/>
      <c r="LAK42" s="9"/>
      <c r="LAL42" s="9"/>
      <c r="LAM42" s="9"/>
      <c r="LAN42" s="9"/>
      <c r="LAO42" s="9"/>
      <c r="LAP42" s="9"/>
      <c r="LAQ42" s="9"/>
      <c r="LAR42" s="9"/>
      <c r="LAS42" s="9"/>
      <c r="LAT42" s="9"/>
      <c r="LAU42" s="9"/>
      <c r="LAV42" s="9"/>
      <c r="LAW42" s="9"/>
      <c r="LAX42" s="9"/>
      <c r="LAY42" s="9"/>
      <c r="LAZ42" s="9"/>
      <c r="LBA42" s="9"/>
      <c r="LBB42" s="9"/>
      <c r="LBC42" s="9"/>
      <c r="LBD42" s="9"/>
      <c r="LBE42" s="9"/>
      <c r="LBF42" s="9"/>
      <c r="LBG42" s="9"/>
      <c r="LBH42" s="9"/>
      <c r="LBI42" s="9"/>
      <c r="LBJ42" s="9"/>
      <c r="LBK42" s="9"/>
      <c r="LBL42" s="9"/>
      <c r="LBM42" s="9"/>
      <c r="LBN42" s="9"/>
      <c r="LBO42" s="9"/>
      <c r="LBP42" s="9"/>
      <c r="LBQ42" s="9"/>
      <c r="LBR42" s="9"/>
      <c r="LBS42" s="9"/>
      <c r="LBT42" s="9"/>
      <c r="LBU42" s="9"/>
      <c r="LBV42" s="9"/>
      <c r="LBW42" s="9"/>
      <c r="LBX42" s="9"/>
      <c r="LBY42" s="9"/>
      <c r="LBZ42" s="9"/>
      <c r="LCA42" s="9"/>
      <c r="LCB42" s="9"/>
      <c r="LCC42" s="9"/>
      <c r="LCD42" s="9"/>
      <c r="LCE42" s="9"/>
      <c r="LCF42" s="9"/>
      <c r="LCG42" s="9"/>
      <c r="LCH42" s="9"/>
      <c r="LCI42" s="9"/>
      <c r="LCJ42" s="9"/>
      <c r="LCK42" s="9"/>
      <c r="LCL42" s="9"/>
      <c r="LCM42" s="9"/>
      <c r="LCN42" s="9"/>
      <c r="LCO42" s="9"/>
      <c r="LCP42" s="9"/>
      <c r="LCQ42" s="9"/>
      <c r="LCR42" s="9"/>
      <c r="LCS42" s="9"/>
      <c r="LCT42" s="9"/>
      <c r="LCU42" s="9"/>
      <c r="LCV42" s="9"/>
      <c r="LCW42" s="9"/>
      <c r="LCX42" s="9"/>
      <c r="LCY42" s="9"/>
      <c r="LCZ42" s="9"/>
      <c r="LDA42" s="9"/>
      <c r="LDB42" s="9"/>
      <c r="LDC42" s="9"/>
      <c r="LDD42" s="9"/>
      <c r="LDE42" s="9"/>
      <c r="LDF42" s="9"/>
      <c r="LDG42" s="9"/>
      <c r="LDH42" s="9"/>
      <c r="LDI42" s="9"/>
      <c r="LDJ42" s="9"/>
      <c r="LDK42" s="9"/>
      <c r="LDL42" s="9"/>
      <c r="LDM42" s="9"/>
      <c r="LDN42" s="9"/>
      <c r="LDO42" s="9"/>
      <c r="LDP42" s="9"/>
      <c r="LDQ42" s="9"/>
      <c r="LDR42" s="9"/>
      <c r="LDS42" s="9"/>
      <c r="LDT42" s="9"/>
      <c r="LDU42" s="9"/>
      <c r="LDV42" s="9"/>
      <c r="LDW42" s="9"/>
      <c r="LDX42" s="9"/>
      <c r="LDY42" s="9"/>
      <c r="LDZ42" s="9"/>
      <c r="LEA42" s="9"/>
      <c r="LEB42" s="9"/>
      <c r="LEC42" s="9"/>
      <c r="LED42" s="9"/>
      <c r="LEE42" s="9"/>
      <c r="LEF42" s="9"/>
      <c r="LEG42" s="9"/>
      <c r="LEH42" s="9"/>
      <c r="LEI42" s="9"/>
      <c r="LEJ42" s="9"/>
      <c r="LEK42" s="9"/>
      <c r="LEL42" s="9"/>
      <c r="LEM42" s="9"/>
      <c r="LEN42" s="9"/>
      <c r="LEO42" s="9"/>
      <c r="LEP42" s="9"/>
      <c r="LEQ42" s="9"/>
      <c r="LER42" s="9"/>
      <c r="LES42" s="9"/>
      <c r="LET42" s="9"/>
      <c r="LEU42" s="9"/>
      <c r="LEV42" s="9"/>
      <c r="LEW42" s="9"/>
      <c r="LEX42" s="9"/>
      <c r="LEY42" s="9"/>
      <c r="LEZ42" s="9"/>
      <c r="LFA42" s="9"/>
      <c r="LFB42" s="9"/>
      <c r="LFC42" s="9"/>
      <c r="LFD42" s="9"/>
      <c r="LFE42" s="9"/>
      <c r="LFF42" s="9"/>
      <c r="LFG42" s="9"/>
      <c r="LFH42" s="9"/>
      <c r="LFI42" s="9"/>
      <c r="LFJ42" s="9"/>
      <c r="LFK42" s="9"/>
      <c r="LFL42" s="9"/>
      <c r="LFM42" s="9"/>
      <c r="LFN42" s="9"/>
      <c r="LFO42" s="9"/>
      <c r="LFP42" s="9"/>
      <c r="LFQ42" s="9"/>
      <c r="LFR42" s="9"/>
      <c r="LFS42" s="9"/>
      <c r="LFT42" s="9"/>
      <c r="LFU42" s="9"/>
      <c r="LFV42" s="9"/>
      <c r="LFW42" s="9"/>
      <c r="LFX42" s="9"/>
      <c r="LFY42" s="9"/>
      <c r="LFZ42" s="9"/>
      <c r="LGA42" s="9"/>
      <c r="LGB42" s="9"/>
      <c r="LGC42" s="9"/>
      <c r="LGD42" s="9"/>
      <c r="LGE42" s="9"/>
      <c r="LGF42" s="9"/>
      <c r="LGG42" s="9"/>
      <c r="LGH42" s="9"/>
      <c r="LGI42" s="9"/>
      <c r="LGJ42" s="9"/>
      <c r="LGK42" s="9"/>
      <c r="LGL42" s="9"/>
      <c r="LGM42" s="9"/>
      <c r="LGN42" s="9"/>
      <c r="LGO42" s="9"/>
      <c r="LGP42" s="9"/>
      <c r="LGQ42" s="9"/>
      <c r="LGR42" s="9"/>
      <c r="LGS42" s="9"/>
      <c r="LGT42" s="9"/>
      <c r="LGU42" s="9"/>
      <c r="LGV42" s="9"/>
      <c r="LGW42" s="9"/>
      <c r="LGX42" s="9"/>
      <c r="LGY42" s="9"/>
      <c r="LGZ42" s="9"/>
      <c r="LHA42" s="9"/>
      <c r="LHB42" s="9"/>
      <c r="LHC42" s="9"/>
      <c r="LHD42" s="9"/>
      <c r="LHE42" s="9"/>
      <c r="LHF42" s="9"/>
      <c r="LHG42" s="9"/>
      <c r="LHH42" s="9"/>
      <c r="LHI42" s="9"/>
      <c r="LHJ42" s="9"/>
      <c r="LHK42" s="9"/>
      <c r="LHL42" s="9"/>
      <c r="LHM42" s="9"/>
      <c r="LHN42" s="9"/>
      <c r="LHO42" s="9"/>
      <c r="LHP42" s="9"/>
      <c r="LHQ42" s="9"/>
      <c r="LHR42" s="9"/>
      <c r="LHS42" s="9"/>
      <c r="LHT42" s="9"/>
      <c r="LHU42" s="9"/>
      <c r="LHV42" s="9"/>
      <c r="LHW42" s="9"/>
      <c r="LHX42" s="9"/>
      <c r="LHY42" s="9"/>
      <c r="LHZ42" s="9"/>
      <c r="LIA42" s="9"/>
      <c r="LIB42" s="9"/>
      <c r="LIC42" s="9"/>
      <c r="LID42" s="9"/>
      <c r="LIE42" s="9"/>
      <c r="LIF42" s="9"/>
      <c r="LIG42" s="9"/>
      <c r="LIH42" s="9"/>
      <c r="LII42" s="9"/>
      <c r="LIJ42" s="9"/>
      <c r="LIK42" s="9"/>
      <c r="LIL42" s="9"/>
      <c r="LIM42" s="9"/>
      <c r="LIN42" s="9"/>
      <c r="LIO42" s="9"/>
      <c r="LIP42" s="9"/>
      <c r="LIQ42" s="9"/>
      <c r="LIR42" s="9"/>
      <c r="LIS42" s="9"/>
      <c r="LIT42" s="9"/>
      <c r="LIU42" s="9"/>
      <c r="LIV42" s="9"/>
      <c r="LIW42" s="9"/>
      <c r="LIX42" s="9"/>
      <c r="LIY42" s="9"/>
      <c r="LIZ42" s="9"/>
      <c r="LJA42" s="9"/>
      <c r="LJB42" s="9"/>
      <c r="LJC42" s="9"/>
      <c r="LJD42" s="9"/>
      <c r="LJE42" s="9"/>
      <c r="LJF42" s="9"/>
      <c r="LJG42" s="9"/>
      <c r="LJH42" s="9"/>
      <c r="LJI42" s="9"/>
      <c r="LJJ42" s="9"/>
      <c r="LJK42" s="9"/>
      <c r="LJL42" s="9"/>
      <c r="LJM42" s="9"/>
      <c r="LJN42" s="9"/>
      <c r="LJO42" s="9"/>
      <c r="LJP42" s="9"/>
      <c r="LJQ42" s="9"/>
      <c r="LJR42" s="9"/>
      <c r="LJS42" s="9"/>
      <c r="LJT42" s="9"/>
      <c r="LJU42" s="9"/>
      <c r="LJV42" s="9"/>
      <c r="LJW42" s="9"/>
      <c r="LJX42" s="9"/>
      <c r="LJY42" s="9"/>
      <c r="LJZ42" s="9"/>
      <c r="LKA42" s="9"/>
      <c r="LKB42" s="9"/>
      <c r="LKC42" s="9"/>
      <c r="LKD42" s="9"/>
      <c r="LKE42" s="9"/>
      <c r="LKF42" s="9"/>
      <c r="LKG42" s="9"/>
      <c r="LKH42" s="9"/>
      <c r="LKI42" s="9"/>
      <c r="LKJ42" s="9"/>
      <c r="LKK42" s="9"/>
      <c r="LKL42" s="9"/>
      <c r="LKM42" s="9"/>
      <c r="LKN42" s="9"/>
      <c r="LKO42" s="9"/>
      <c r="LKP42" s="9"/>
      <c r="LKQ42" s="9"/>
      <c r="LKR42" s="9"/>
      <c r="LKS42" s="9"/>
      <c r="LKT42" s="9"/>
      <c r="LKU42" s="9"/>
      <c r="LKV42" s="9"/>
      <c r="LKW42" s="9"/>
      <c r="LKX42" s="9"/>
      <c r="LKY42" s="9"/>
      <c r="LKZ42" s="9"/>
      <c r="LLA42" s="9"/>
      <c r="LLB42" s="9"/>
      <c r="LLC42" s="9"/>
      <c r="LLD42" s="9"/>
      <c r="LLE42" s="9"/>
      <c r="LLF42" s="9"/>
      <c r="LLG42" s="9"/>
      <c r="LLH42" s="9"/>
      <c r="LLI42" s="9"/>
      <c r="LLJ42" s="9"/>
      <c r="LLK42" s="9"/>
      <c r="LLL42" s="9"/>
      <c r="LLM42" s="9"/>
      <c r="LLN42" s="9"/>
      <c r="LLO42" s="9"/>
      <c r="LLP42" s="9"/>
      <c r="LLQ42" s="9"/>
      <c r="LLR42" s="9"/>
      <c r="LLS42" s="9"/>
      <c r="LLT42" s="9"/>
      <c r="LLU42" s="9"/>
      <c r="LLV42" s="9"/>
      <c r="LLW42" s="9"/>
      <c r="LLX42" s="9"/>
      <c r="LLY42" s="9"/>
      <c r="LLZ42" s="9"/>
      <c r="LMA42" s="9"/>
      <c r="LMB42" s="9"/>
      <c r="LMC42" s="9"/>
      <c r="LMD42" s="9"/>
      <c r="LME42" s="9"/>
      <c r="LMF42" s="9"/>
      <c r="LMG42" s="9"/>
      <c r="LMH42" s="9"/>
      <c r="LMI42" s="9"/>
      <c r="LMJ42" s="9"/>
      <c r="LMK42" s="9"/>
      <c r="LML42" s="9"/>
      <c r="LMM42" s="9"/>
      <c r="LMN42" s="9"/>
      <c r="LMO42" s="9"/>
      <c r="LMP42" s="9"/>
      <c r="LMQ42" s="9"/>
      <c r="LMR42" s="9"/>
      <c r="LMS42" s="9"/>
      <c r="LMT42" s="9"/>
      <c r="LMU42" s="9"/>
      <c r="LMV42" s="9"/>
      <c r="LMW42" s="9"/>
      <c r="LMX42" s="9"/>
      <c r="LMY42" s="9"/>
      <c r="LMZ42" s="9"/>
      <c r="LNA42" s="9"/>
      <c r="LNB42" s="9"/>
      <c r="LNC42" s="9"/>
      <c r="LND42" s="9"/>
      <c r="LNE42" s="9"/>
      <c r="LNF42" s="9"/>
      <c r="LNG42" s="9"/>
      <c r="LNH42" s="9"/>
      <c r="LNI42" s="9"/>
      <c r="LNJ42" s="9"/>
      <c r="LNK42" s="9"/>
      <c r="LNL42" s="9"/>
      <c r="LNM42" s="9"/>
      <c r="LNN42" s="9"/>
      <c r="LNO42" s="9"/>
      <c r="LNP42" s="9"/>
      <c r="LNQ42" s="9"/>
      <c r="LNR42" s="9"/>
      <c r="LNS42" s="9"/>
      <c r="LNT42" s="9"/>
      <c r="LNU42" s="9"/>
      <c r="LNV42" s="9"/>
      <c r="LNW42" s="9"/>
      <c r="LNX42" s="9"/>
      <c r="LNY42" s="9"/>
      <c r="LNZ42" s="9"/>
      <c r="LOA42" s="9"/>
      <c r="LOB42" s="9"/>
      <c r="LOC42" s="9"/>
      <c r="LOD42" s="9"/>
      <c r="LOE42" s="9"/>
      <c r="LOF42" s="9"/>
      <c r="LOG42" s="9"/>
      <c r="LOH42" s="9"/>
      <c r="LOI42" s="9"/>
      <c r="LOJ42" s="9"/>
      <c r="LOK42" s="9"/>
      <c r="LOL42" s="9"/>
      <c r="LOM42" s="9"/>
      <c r="LON42" s="9"/>
      <c r="LOO42" s="9"/>
      <c r="LOP42" s="9"/>
      <c r="LOQ42" s="9"/>
      <c r="LOR42" s="9"/>
      <c r="LOS42" s="9"/>
      <c r="LOT42" s="9"/>
      <c r="LOU42" s="9"/>
      <c r="LOV42" s="9"/>
      <c r="LOW42" s="9"/>
      <c r="LOX42" s="9"/>
      <c r="LOY42" s="9"/>
      <c r="LOZ42" s="9"/>
      <c r="LPA42" s="9"/>
      <c r="LPB42" s="9"/>
      <c r="LPC42" s="9"/>
      <c r="LPD42" s="9"/>
      <c r="LPE42" s="9"/>
      <c r="LPF42" s="9"/>
      <c r="LPG42" s="9"/>
      <c r="LPH42" s="9"/>
      <c r="LPI42" s="9"/>
      <c r="LPJ42" s="9"/>
      <c r="LPK42" s="9"/>
      <c r="LPL42" s="9"/>
      <c r="LPM42" s="9"/>
      <c r="LPN42" s="9"/>
      <c r="LPO42" s="9"/>
      <c r="LPP42" s="9"/>
      <c r="LPQ42" s="9"/>
      <c r="LPR42" s="9"/>
      <c r="LPS42" s="9"/>
      <c r="LPT42" s="9"/>
      <c r="LPU42" s="9"/>
      <c r="LPV42" s="9"/>
      <c r="LPW42" s="9"/>
      <c r="LPX42" s="9"/>
      <c r="LPY42" s="9"/>
      <c r="LPZ42" s="9"/>
      <c r="LQA42" s="9"/>
      <c r="LQB42" s="9"/>
      <c r="LQC42" s="9"/>
      <c r="LQD42" s="9"/>
      <c r="LQE42" s="9"/>
      <c r="LQF42" s="9"/>
      <c r="LQG42" s="9"/>
      <c r="LQH42" s="9"/>
      <c r="LQI42" s="9"/>
      <c r="LQJ42" s="9"/>
      <c r="LQK42" s="9"/>
      <c r="LQL42" s="9"/>
      <c r="LQM42" s="9"/>
      <c r="LQN42" s="9"/>
      <c r="LQO42" s="9"/>
      <c r="LQP42" s="9"/>
      <c r="LQQ42" s="9"/>
      <c r="LQR42" s="9"/>
      <c r="LQS42" s="9"/>
      <c r="LQT42" s="9"/>
      <c r="LQU42" s="9"/>
      <c r="LQV42" s="9"/>
      <c r="LQW42" s="9"/>
      <c r="LQX42" s="9"/>
      <c r="LQY42" s="9"/>
      <c r="LQZ42" s="9"/>
      <c r="LRA42" s="9"/>
      <c r="LRB42" s="9"/>
      <c r="LRC42" s="9"/>
      <c r="LRD42" s="9"/>
      <c r="LRE42" s="9"/>
      <c r="LRF42" s="9"/>
      <c r="LRG42" s="9"/>
      <c r="LRH42" s="9"/>
      <c r="LRI42" s="9"/>
      <c r="LRJ42" s="9"/>
      <c r="LRK42" s="9"/>
      <c r="LRL42" s="9"/>
      <c r="LRM42" s="9"/>
      <c r="LRN42" s="9"/>
      <c r="LRO42" s="9"/>
      <c r="LRP42" s="9"/>
      <c r="LRQ42" s="9"/>
      <c r="LRR42" s="9"/>
      <c r="LRS42" s="9"/>
      <c r="LRT42" s="9"/>
      <c r="LRU42" s="9"/>
      <c r="LRV42" s="9"/>
      <c r="LRW42" s="9"/>
      <c r="LRX42" s="9"/>
      <c r="LRY42" s="9"/>
      <c r="LRZ42" s="9"/>
      <c r="LSA42" s="9"/>
      <c r="LSB42" s="9"/>
      <c r="LSC42" s="9"/>
      <c r="LSD42" s="9"/>
      <c r="LSE42" s="9"/>
      <c r="LSF42" s="9"/>
      <c r="LSG42" s="9"/>
      <c r="LSH42" s="9"/>
      <c r="LSI42" s="9"/>
      <c r="LSJ42" s="9"/>
      <c r="LSK42" s="9"/>
      <c r="LSL42" s="9"/>
      <c r="LSM42" s="9"/>
      <c r="LSN42" s="9"/>
      <c r="LSO42" s="9"/>
      <c r="LSP42" s="9"/>
      <c r="LSQ42" s="9"/>
      <c r="LSR42" s="9"/>
      <c r="LSS42" s="9"/>
      <c r="LST42" s="9"/>
      <c r="LSU42" s="9"/>
      <c r="LSV42" s="9"/>
      <c r="LSW42" s="9"/>
      <c r="LSX42" s="9"/>
      <c r="LSY42" s="9"/>
      <c r="LSZ42" s="9"/>
      <c r="LTA42" s="9"/>
      <c r="LTB42" s="9"/>
      <c r="LTC42" s="9"/>
      <c r="LTD42" s="9"/>
      <c r="LTE42" s="9"/>
      <c r="LTF42" s="9"/>
      <c r="LTG42" s="9"/>
      <c r="LTH42" s="9"/>
      <c r="LTI42" s="9"/>
      <c r="LTJ42" s="9"/>
      <c r="LTK42" s="9"/>
      <c r="LTL42" s="9"/>
      <c r="LTM42" s="9"/>
      <c r="LTN42" s="9"/>
      <c r="LTO42" s="9"/>
      <c r="LTP42" s="9"/>
      <c r="LTQ42" s="9"/>
      <c r="LTR42" s="9"/>
      <c r="LTS42" s="9"/>
      <c r="LTT42" s="9"/>
      <c r="LTU42" s="9"/>
      <c r="LTV42" s="9"/>
      <c r="LTW42" s="9"/>
      <c r="LTX42" s="9"/>
      <c r="LTY42" s="9"/>
      <c r="LTZ42" s="9"/>
      <c r="LUA42" s="9"/>
      <c r="LUB42" s="9"/>
      <c r="LUC42" s="9"/>
      <c r="LUD42" s="9"/>
      <c r="LUE42" s="9"/>
      <c r="LUF42" s="9"/>
      <c r="LUG42" s="9"/>
      <c r="LUH42" s="9"/>
      <c r="LUI42" s="9"/>
      <c r="LUJ42" s="9"/>
      <c r="LUK42" s="9"/>
      <c r="LUL42" s="9"/>
      <c r="LUM42" s="9"/>
      <c r="LUN42" s="9"/>
      <c r="LUO42" s="9"/>
      <c r="LUP42" s="9"/>
      <c r="LUQ42" s="9"/>
      <c r="LUR42" s="9"/>
      <c r="LUS42" s="9"/>
      <c r="LUT42" s="9"/>
      <c r="LUU42" s="9"/>
      <c r="LUV42" s="9"/>
      <c r="LUW42" s="9"/>
      <c r="LUX42" s="9"/>
      <c r="LUY42" s="9"/>
      <c r="LUZ42" s="9"/>
      <c r="LVA42" s="9"/>
      <c r="LVB42" s="9"/>
      <c r="LVC42" s="9"/>
      <c r="LVD42" s="9"/>
      <c r="LVE42" s="9"/>
      <c r="LVF42" s="9"/>
      <c r="LVG42" s="9"/>
      <c r="LVH42" s="9"/>
      <c r="LVI42" s="9"/>
      <c r="LVJ42" s="9"/>
      <c r="LVK42" s="9"/>
      <c r="LVL42" s="9"/>
      <c r="LVM42" s="9"/>
      <c r="LVN42" s="9"/>
      <c r="LVO42" s="9"/>
      <c r="LVP42" s="9"/>
      <c r="LVQ42" s="9"/>
      <c r="LVR42" s="9"/>
      <c r="LVS42" s="9"/>
      <c r="LVT42" s="9"/>
      <c r="LVU42" s="9"/>
      <c r="LVV42" s="9"/>
      <c r="LVW42" s="9"/>
      <c r="LVX42" s="9"/>
      <c r="LVY42" s="9"/>
      <c r="LVZ42" s="9"/>
      <c r="LWA42" s="9"/>
      <c r="LWB42" s="9"/>
      <c r="LWC42" s="9"/>
      <c r="LWD42" s="9"/>
      <c r="LWE42" s="9"/>
      <c r="LWF42" s="9"/>
      <c r="LWG42" s="9"/>
      <c r="LWH42" s="9"/>
      <c r="LWI42" s="9"/>
      <c r="LWJ42" s="9"/>
      <c r="LWK42" s="9"/>
      <c r="LWL42" s="9"/>
      <c r="LWM42" s="9"/>
      <c r="LWN42" s="9"/>
      <c r="LWO42" s="9"/>
      <c r="LWP42" s="9"/>
      <c r="LWQ42" s="9"/>
      <c r="LWR42" s="9"/>
      <c r="LWS42" s="9"/>
      <c r="LWT42" s="9"/>
      <c r="LWU42" s="9"/>
      <c r="LWV42" s="9"/>
      <c r="LWW42" s="9"/>
      <c r="LWX42" s="9"/>
      <c r="LWY42" s="9"/>
      <c r="LWZ42" s="9"/>
      <c r="LXA42" s="9"/>
      <c r="LXB42" s="9"/>
      <c r="LXC42" s="9"/>
      <c r="LXD42" s="9"/>
      <c r="LXE42" s="9"/>
      <c r="LXF42" s="9"/>
      <c r="LXG42" s="9"/>
      <c r="LXH42" s="9"/>
      <c r="LXI42" s="9"/>
      <c r="LXJ42" s="9"/>
      <c r="LXK42" s="9"/>
      <c r="LXL42" s="9"/>
      <c r="LXM42" s="9"/>
      <c r="LXN42" s="9"/>
      <c r="LXO42" s="9"/>
      <c r="LXP42" s="9"/>
      <c r="LXQ42" s="9"/>
      <c r="LXR42" s="9"/>
      <c r="LXS42" s="9"/>
      <c r="LXT42" s="9"/>
      <c r="LXU42" s="9"/>
      <c r="LXV42" s="9"/>
      <c r="LXW42" s="9"/>
      <c r="LXX42" s="9"/>
      <c r="LXY42" s="9"/>
      <c r="LXZ42" s="9"/>
      <c r="LYA42" s="9"/>
      <c r="LYB42" s="9"/>
      <c r="LYC42" s="9"/>
      <c r="LYD42" s="9"/>
      <c r="LYE42" s="9"/>
      <c r="LYF42" s="9"/>
      <c r="LYG42" s="9"/>
      <c r="LYH42" s="9"/>
      <c r="LYI42" s="9"/>
      <c r="LYJ42" s="9"/>
      <c r="LYK42" s="9"/>
      <c r="LYL42" s="9"/>
      <c r="LYM42" s="9"/>
      <c r="LYN42" s="9"/>
      <c r="LYO42" s="9"/>
      <c r="LYP42" s="9"/>
      <c r="LYQ42" s="9"/>
      <c r="LYR42" s="9"/>
      <c r="LYS42" s="9"/>
      <c r="LYT42" s="9"/>
      <c r="LYU42" s="9"/>
      <c r="LYV42" s="9"/>
      <c r="LYW42" s="9"/>
      <c r="LYX42" s="9"/>
      <c r="LYY42" s="9"/>
      <c r="LYZ42" s="9"/>
      <c r="LZA42" s="9"/>
      <c r="LZB42" s="9"/>
      <c r="LZC42" s="9"/>
      <c r="LZD42" s="9"/>
      <c r="LZE42" s="9"/>
      <c r="LZF42" s="9"/>
      <c r="LZG42" s="9"/>
      <c r="LZH42" s="9"/>
      <c r="LZI42" s="9"/>
      <c r="LZJ42" s="9"/>
      <c r="LZK42" s="9"/>
      <c r="LZL42" s="9"/>
      <c r="LZM42" s="9"/>
      <c r="LZN42" s="9"/>
      <c r="LZO42" s="9"/>
      <c r="LZP42" s="9"/>
      <c r="LZQ42" s="9"/>
      <c r="LZR42" s="9"/>
      <c r="LZS42" s="9"/>
      <c r="LZT42" s="9"/>
      <c r="LZU42" s="9"/>
      <c r="LZV42" s="9"/>
      <c r="LZW42" s="9"/>
      <c r="LZX42" s="9"/>
      <c r="LZY42" s="9"/>
      <c r="LZZ42" s="9"/>
      <c r="MAA42" s="9"/>
      <c r="MAB42" s="9"/>
      <c r="MAC42" s="9"/>
      <c r="MAD42" s="9"/>
      <c r="MAE42" s="9"/>
      <c r="MAF42" s="9"/>
      <c r="MAG42" s="9"/>
      <c r="MAH42" s="9"/>
      <c r="MAI42" s="9"/>
      <c r="MAJ42" s="9"/>
      <c r="MAK42" s="9"/>
      <c r="MAL42" s="9"/>
      <c r="MAM42" s="9"/>
      <c r="MAN42" s="9"/>
      <c r="MAO42" s="9"/>
      <c r="MAP42" s="9"/>
      <c r="MAQ42" s="9"/>
      <c r="MAR42" s="9"/>
      <c r="MAS42" s="9"/>
      <c r="MAT42" s="9"/>
      <c r="MAU42" s="9"/>
      <c r="MAV42" s="9"/>
      <c r="MAW42" s="9"/>
      <c r="MAX42" s="9"/>
      <c r="MAY42" s="9"/>
      <c r="MAZ42" s="9"/>
      <c r="MBA42" s="9"/>
      <c r="MBB42" s="9"/>
      <c r="MBC42" s="9"/>
      <c r="MBD42" s="9"/>
      <c r="MBE42" s="9"/>
      <c r="MBF42" s="9"/>
      <c r="MBG42" s="9"/>
      <c r="MBH42" s="9"/>
      <c r="MBI42" s="9"/>
      <c r="MBJ42" s="9"/>
      <c r="MBK42" s="9"/>
      <c r="MBL42" s="9"/>
      <c r="MBM42" s="9"/>
      <c r="MBN42" s="9"/>
      <c r="MBO42" s="9"/>
      <c r="MBP42" s="9"/>
      <c r="MBQ42" s="9"/>
      <c r="MBR42" s="9"/>
      <c r="MBS42" s="9"/>
      <c r="MBT42" s="9"/>
      <c r="MBU42" s="9"/>
      <c r="MBV42" s="9"/>
      <c r="MBW42" s="9"/>
      <c r="MBX42" s="9"/>
      <c r="MBY42" s="9"/>
      <c r="MBZ42" s="9"/>
      <c r="MCA42" s="9"/>
      <c r="MCB42" s="9"/>
      <c r="MCC42" s="9"/>
      <c r="MCD42" s="9"/>
      <c r="MCE42" s="9"/>
      <c r="MCF42" s="9"/>
      <c r="MCG42" s="9"/>
      <c r="MCH42" s="9"/>
      <c r="MCI42" s="9"/>
      <c r="MCJ42" s="9"/>
      <c r="MCK42" s="9"/>
      <c r="MCL42" s="9"/>
      <c r="MCM42" s="9"/>
      <c r="MCN42" s="9"/>
      <c r="MCO42" s="9"/>
      <c r="MCP42" s="9"/>
      <c r="MCQ42" s="9"/>
      <c r="MCR42" s="9"/>
      <c r="MCS42" s="9"/>
      <c r="MCT42" s="9"/>
      <c r="MCU42" s="9"/>
      <c r="MCV42" s="9"/>
      <c r="MCW42" s="9"/>
      <c r="MCX42" s="9"/>
      <c r="MCY42" s="9"/>
      <c r="MCZ42" s="9"/>
      <c r="MDA42" s="9"/>
      <c r="MDB42" s="9"/>
      <c r="MDC42" s="9"/>
      <c r="MDD42" s="9"/>
      <c r="MDE42" s="9"/>
      <c r="MDF42" s="9"/>
      <c r="MDG42" s="9"/>
      <c r="MDH42" s="9"/>
      <c r="MDI42" s="9"/>
      <c r="MDJ42" s="9"/>
      <c r="MDK42" s="9"/>
      <c r="MDL42" s="9"/>
      <c r="MDM42" s="9"/>
      <c r="MDN42" s="9"/>
      <c r="MDO42" s="9"/>
      <c r="MDP42" s="9"/>
      <c r="MDQ42" s="9"/>
      <c r="MDR42" s="9"/>
      <c r="MDS42" s="9"/>
      <c r="MDT42" s="9"/>
      <c r="MDU42" s="9"/>
      <c r="MDV42" s="9"/>
      <c r="MDW42" s="9"/>
      <c r="MDX42" s="9"/>
      <c r="MDY42" s="9"/>
      <c r="MDZ42" s="9"/>
      <c r="MEA42" s="9"/>
      <c r="MEB42" s="9"/>
      <c r="MEC42" s="9"/>
      <c r="MED42" s="9"/>
      <c r="MEE42" s="9"/>
      <c r="MEF42" s="9"/>
      <c r="MEG42" s="9"/>
      <c r="MEH42" s="9"/>
      <c r="MEI42" s="9"/>
      <c r="MEJ42" s="9"/>
      <c r="MEK42" s="9"/>
      <c r="MEL42" s="9"/>
      <c r="MEM42" s="9"/>
      <c r="MEN42" s="9"/>
      <c r="MEO42" s="9"/>
      <c r="MEP42" s="9"/>
      <c r="MEQ42" s="9"/>
      <c r="MER42" s="9"/>
      <c r="MES42" s="9"/>
      <c r="MET42" s="9"/>
      <c r="MEU42" s="9"/>
      <c r="MEV42" s="9"/>
      <c r="MEW42" s="9"/>
      <c r="MEX42" s="9"/>
      <c r="MEY42" s="9"/>
      <c r="MEZ42" s="9"/>
      <c r="MFA42" s="9"/>
      <c r="MFB42" s="9"/>
      <c r="MFC42" s="9"/>
      <c r="MFD42" s="9"/>
      <c r="MFE42" s="9"/>
      <c r="MFF42" s="9"/>
      <c r="MFG42" s="9"/>
      <c r="MFH42" s="9"/>
      <c r="MFI42" s="9"/>
      <c r="MFJ42" s="9"/>
      <c r="MFK42" s="9"/>
      <c r="MFL42" s="9"/>
      <c r="MFM42" s="9"/>
      <c r="MFN42" s="9"/>
      <c r="MFO42" s="9"/>
      <c r="MFP42" s="9"/>
      <c r="MFQ42" s="9"/>
      <c r="MFR42" s="9"/>
      <c r="MFS42" s="9"/>
      <c r="MFT42" s="9"/>
      <c r="MFU42" s="9"/>
      <c r="MFV42" s="9"/>
      <c r="MFW42" s="9"/>
      <c r="MFX42" s="9"/>
      <c r="MFY42" s="9"/>
      <c r="MFZ42" s="9"/>
      <c r="MGA42" s="9"/>
      <c r="MGB42" s="9"/>
      <c r="MGC42" s="9"/>
      <c r="MGD42" s="9"/>
      <c r="MGE42" s="9"/>
      <c r="MGF42" s="9"/>
      <c r="MGG42" s="9"/>
      <c r="MGH42" s="9"/>
      <c r="MGI42" s="9"/>
      <c r="MGJ42" s="9"/>
      <c r="MGK42" s="9"/>
      <c r="MGL42" s="9"/>
      <c r="MGM42" s="9"/>
      <c r="MGN42" s="9"/>
      <c r="MGO42" s="9"/>
      <c r="MGP42" s="9"/>
      <c r="MGQ42" s="9"/>
      <c r="MGR42" s="9"/>
      <c r="MGS42" s="9"/>
      <c r="MGT42" s="9"/>
      <c r="MGU42" s="9"/>
      <c r="MGV42" s="9"/>
      <c r="MGW42" s="9"/>
      <c r="MGX42" s="9"/>
      <c r="MGY42" s="9"/>
      <c r="MGZ42" s="9"/>
      <c r="MHA42" s="9"/>
      <c r="MHB42" s="9"/>
      <c r="MHC42" s="9"/>
      <c r="MHD42" s="9"/>
      <c r="MHE42" s="9"/>
      <c r="MHF42" s="9"/>
      <c r="MHG42" s="9"/>
      <c r="MHH42" s="9"/>
      <c r="MHI42" s="9"/>
      <c r="MHJ42" s="9"/>
      <c r="MHK42" s="9"/>
      <c r="MHL42" s="9"/>
      <c r="MHM42" s="9"/>
      <c r="MHN42" s="9"/>
      <c r="MHO42" s="9"/>
      <c r="MHP42" s="9"/>
      <c r="MHQ42" s="9"/>
      <c r="MHR42" s="9"/>
      <c r="MHS42" s="9"/>
      <c r="MHT42" s="9"/>
      <c r="MHU42" s="9"/>
      <c r="MHV42" s="9"/>
      <c r="MHW42" s="9"/>
      <c r="MHX42" s="9"/>
      <c r="MHY42" s="9"/>
      <c r="MHZ42" s="9"/>
      <c r="MIA42" s="9"/>
      <c r="MIB42" s="9"/>
      <c r="MIC42" s="9"/>
      <c r="MID42" s="9"/>
      <c r="MIE42" s="9"/>
      <c r="MIF42" s="9"/>
      <c r="MIG42" s="9"/>
      <c r="MIH42" s="9"/>
      <c r="MII42" s="9"/>
      <c r="MIJ42" s="9"/>
      <c r="MIK42" s="9"/>
      <c r="MIL42" s="9"/>
      <c r="MIM42" s="9"/>
      <c r="MIN42" s="9"/>
      <c r="MIO42" s="9"/>
      <c r="MIP42" s="9"/>
      <c r="MIQ42" s="9"/>
      <c r="MIR42" s="9"/>
      <c r="MIS42" s="9"/>
      <c r="MIT42" s="9"/>
      <c r="MIU42" s="9"/>
      <c r="MIV42" s="9"/>
      <c r="MIW42" s="9"/>
      <c r="MIX42" s="9"/>
      <c r="MIY42" s="9"/>
      <c r="MIZ42" s="9"/>
      <c r="MJA42" s="9"/>
      <c r="MJB42" s="9"/>
      <c r="MJC42" s="9"/>
      <c r="MJD42" s="9"/>
      <c r="MJE42" s="9"/>
      <c r="MJF42" s="9"/>
      <c r="MJG42" s="9"/>
      <c r="MJH42" s="9"/>
      <c r="MJI42" s="9"/>
      <c r="MJJ42" s="9"/>
      <c r="MJK42" s="9"/>
      <c r="MJL42" s="9"/>
      <c r="MJM42" s="9"/>
      <c r="MJN42" s="9"/>
      <c r="MJO42" s="9"/>
      <c r="MJP42" s="9"/>
      <c r="MJQ42" s="9"/>
      <c r="MJR42" s="9"/>
      <c r="MJS42" s="9"/>
      <c r="MJT42" s="9"/>
      <c r="MJU42" s="9"/>
      <c r="MJV42" s="9"/>
      <c r="MJW42" s="9"/>
      <c r="MJX42" s="9"/>
      <c r="MJY42" s="9"/>
      <c r="MJZ42" s="9"/>
      <c r="MKA42" s="9"/>
      <c r="MKB42" s="9"/>
      <c r="MKC42" s="9"/>
      <c r="MKD42" s="9"/>
      <c r="MKE42" s="9"/>
      <c r="MKF42" s="9"/>
      <c r="MKG42" s="9"/>
      <c r="MKH42" s="9"/>
      <c r="MKI42" s="9"/>
      <c r="MKJ42" s="9"/>
      <c r="MKK42" s="9"/>
      <c r="MKL42" s="9"/>
      <c r="MKM42" s="9"/>
      <c r="MKN42" s="9"/>
      <c r="MKO42" s="9"/>
      <c r="MKP42" s="9"/>
      <c r="MKQ42" s="9"/>
      <c r="MKR42" s="9"/>
      <c r="MKS42" s="9"/>
      <c r="MKT42" s="9"/>
      <c r="MKU42" s="9"/>
      <c r="MKV42" s="9"/>
      <c r="MKW42" s="9"/>
      <c r="MKX42" s="9"/>
      <c r="MKY42" s="9"/>
      <c r="MKZ42" s="9"/>
      <c r="MLA42" s="9"/>
      <c r="MLB42" s="9"/>
      <c r="MLC42" s="9"/>
      <c r="MLD42" s="9"/>
      <c r="MLE42" s="9"/>
      <c r="MLF42" s="9"/>
      <c r="MLG42" s="9"/>
      <c r="MLH42" s="9"/>
      <c r="MLI42" s="9"/>
      <c r="MLJ42" s="9"/>
      <c r="MLK42" s="9"/>
      <c r="MLL42" s="9"/>
      <c r="MLM42" s="9"/>
      <c r="MLN42" s="9"/>
      <c r="MLO42" s="9"/>
      <c r="MLP42" s="9"/>
      <c r="MLQ42" s="9"/>
      <c r="MLR42" s="9"/>
      <c r="MLS42" s="9"/>
      <c r="MLT42" s="9"/>
      <c r="MLU42" s="9"/>
      <c r="MLV42" s="9"/>
      <c r="MLW42" s="9"/>
      <c r="MLX42" s="9"/>
      <c r="MLY42" s="9"/>
      <c r="MLZ42" s="9"/>
      <c r="MMA42" s="9"/>
      <c r="MMB42" s="9"/>
      <c r="MMC42" s="9"/>
      <c r="MMD42" s="9"/>
      <c r="MME42" s="9"/>
      <c r="MMF42" s="9"/>
      <c r="MMG42" s="9"/>
      <c r="MMH42" s="9"/>
      <c r="MMI42" s="9"/>
      <c r="MMJ42" s="9"/>
      <c r="MMK42" s="9"/>
      <c r="MML42" s="9"/>
      <c r="MMM42" s="9"/>
      <c r="MMN42" s="9"/>
      <c r="MMO42" s="9"/>
      <c r="MMP42" s="9"/>
      <c r="MMQ42" s="9"/>
      <c r="MMR42" s="9"/>
      <c r="MMS42" s="9"/>
      <c r="MMT42" s="9"/>
      <c r="MMU42" s="9"/>
      <c r="MMV42" s="9"/>
      <c r="MMW42" s="9"/>
      <c r="MMX42" s="9"/>
      <c r="MMY42" s="9"/>
      <c r="MMZ42" s="9"/>
      <c r="MNA42" s="9"/>
      <c r="MNB42" s="9"/>
      <c r="MNC42" s="9"/>
      <c r="MND42" s="9"/>
      <c r="MNE42" s="9"/>
      <c r="MNF42" s="9"/>
      <c r="MNG42" s="9"/>
      <c r="MNH42" s="9"/>
      <c r="MNI42" s="9"/>
      <c r="MNJ42" s="9"/>
      <c r="MNK42" s="9"/>
      <c r="MNL42" s="9"/>
      <c r="MNM42" s="9"/>
      <c r="MNN42" s="9"/>
      <c r="MNO42" s="9"/>
      <c r="MNP42" s="9"/>
      <c r="MNQ42" s="9"/>
      <c r="MNR42" s="9"/>
      <c r="MNS42" s="9"/>
      <c r="MNT42" s="9"/>
      <c r="MNU42" s="9"/>
      <c r="MNV42" s="9"/>
      <c r="MNW42" s="9"/>
      <c r="MNX42" s="9"/>
      <c r="MNY42" s="9"/>
      <c r="MNZ42" s="9"/>
      <c r="MOA42" s="9"/>
      <c r="MOB42" s="9"/>
      <c r="MOC42" s="9"/>
      <c r="MOD42" s="9"/>
      <c r="MOE42" s="9"/>
      <c r="MOF42" s="9"/>
      <c r="MOG42" s="9"/>
      <c r="MOH42" s="9"/>
      <c r="MOI42" s="9"/>
      <c r="MOJ42" s="9"/>
      <c r="MOK42" s="9"/>
      <c r="MOL42" s="9"/>
      <c r="MOM42" s="9"/>
      <c r="MON42" s="9"/>
      <c r="MOO42" s="9"/>
      <c r="MOP42" s="9"/>
      <c r="MOQ42" s="9"/>
      <c r="MOR42" s="9"/>
      <c r="MOS42" s="9"/>
      <c r="MOT42" s="9"/>
      <c r="MOU42" s="9"/>
      <c r="MOV42" s="9"/>
      <c r="MOW42" s="9"/>
      <c r="MOX42" s="9"/>
      <c r="MOY42" s="9"/>
      <c r="MOZ42" s="9"/>
      <c r="MPA42" s="9"/>
      <c r="MPB42" s="9"/>
      <c r="MPC42" s="9"/>
      <c r="MPD42" s="9"/>
      <c r="MPE42" s="9"/>
      <c r="MPF42" s="9"/>
      <c r="MPG42" s="9"/>
      <c r="MPH42" s="9"/>
      <c r="MPI42" s="9"/>
      <c r="MPJ42" s="9"/>
      <c r="MPK42" s="9"/>
      <c r="MPL42" s="9"/>
      <c r="MPM42" s="9"/>
      <c r="MPN42" s="9"/>
      <c r="MPO42" s="9"/>
      <c r="MPP42" s="9"/>
      <c r="MPQ42" s="9"/>
      <c r="MPR42" s="9"/>
      <c r="MPS42" s="9"/>
      <c r="MPT42" s="9"/>
      <c r="MPU42" s="9"/>
      <c r="MPV42" s="9"/>
      <c r="MPW42" s="9"/>
      <c r="MPX42" s="9"/>
      <c r="MPY42" s="9"/>
      <c r="MPZ42" s="9"/>
      <c r="MQA42" s="9"/>
      <c r="MQB42" s="9"/>
      <c r="MQC42" s="9"/>
      <c r="MQD42" s="9"/>
      <c r="MQE42" s="9"/>
      <c r="MQF42" s="9"/>
      <c r="MQG42" s="9"/>
      <c r="MQH42" s="9"/>
      <c r="MQI42" s="9"/>
      <c r="MQJ42" s="9"/>
      <c r="MQK42" s="9"/>
      <c r="MQL42" s="9"/>
      <c r="MQM42" s="9"/>
      <c r="MQN42" s="9"/>
      <c r="MQO42" s="9"/>
      <c r="MQP42" s="9"/>
      <c r="MQQ42" s="9"/>
      <c r="MQR42" s="9"/>
      <c r="MQS42" s="9"/>
      <c r="MQT42" s="9"/>
      <c r="MQU42" s="9"/>
      <c r="MQV42" s="9"/>
      <c r="MQW42" s="9"/>
      <c r="MQX42" s="9"/>
      <c r="MQY42" s="9"/>
      <c r="MQZ42" s="9"/>
      <c r="MRA42" s="9"/>
      <c r="MRB42" s="9"/>
      <c r="MRC42" s="9"/>
      <c r="MRD42" s="9"/>
      <c r="MRE42" s="9"/>
      <c r="MRF42" s="9"/>
      <c r="MRG42" s="9"/>
      <c r="MRH42" s="9"/>
      <c r="MRI42" s="9"/>
      <c r="MRJ42" s="9"/>
      <c r="MRK42" s="9"/>
      <c r="MRL42" s="9"/>
      <c r="MRM42" s="9"/>
      <c r="MRN42" s="9"/>
      <c r="MRO42" s="9"/>
      <c r="MRP42" s="9"/>
      <c r="MRQ42" s="9"/>
      <c r="MRR42" s="9"/>
      <c r="MRS42" s="9"/>
      <c r="MRT42" s="9"/>
      <c r="MRU42" s="9"/>
      <c r="MRV42" s="9"/>
      <c r="MRW42" s="9"/>
      <c r="MRX42" s="9"/>
      <c r="MRY42" s="9"/>
      <c r="MRZ42" s="9"/>
      <c r="MSA42" s="9"/>
      <c r="MSB42" s="9"/>
      <c r="MSC42" s="9"/>
      <c r="MSD42" s="9"/>
      <c r="MSE42" s="9"/>
      <c r="MSF42" s="9"/>
      <c r="MSG42" s="9"/>
      <c r="MSH42" s="9"/>
      <c r="MSI42" s="9"/>
      <c r="MSJ42" s="9"/>
      <c r="MSK42" s="9"/>
      <c r="MSL42" s="9"/>
      <c r="MSM42" s="9"/>
      <c r="MSN42" s="9"/>
      <c r="MSO42" s="9"/>
      <c r="MSP42" s="9"/>
      <c r="MSQ42" s="9"/>
      <c r="MSR42" s="9"/>
      <c r="MSS42" s="9"/>
      <c r="MST42" s="9"/>
      <c r="MSU42" s="9"/>
      <c r="MSV42" s="9"/>
      <c r="MSW42" s="9"/>
      <c r="MSX42" s="9"/>
      <c r="MSY42" s="9"/>
      <c r="MSZ42" s="9"/>
      <c r="MTA42" s="9"/>
      <c r="MTB42" s="9"/>
      <c r="MTC42" s="9"/>
      <c r="MTD42" s="9"/>
      <c r="MTE42" s="9"/>
      <c r="MTF42" s="9"/>
      <c r="MTG42" s="9"/>
      <c r="MTH42" s="9"/>
      <c r="MTI42" s="9"/>
      <c r="MTJ42" s="9"/>
      <c r="MTK42" s="9"/>
      <c r="MTL42" s="9"/>
      <c r="MTM42" s="9"/>
      <c r="MTN42" s="9"/>
      <c r="MTO42" s="9"/>
      <c r="MTP42" s="9"/>
      <c r="MTQ42" s="9"/>
      <c r="MTR42" s="9"/>
      <c r="MTS42" s="9"/>
      <c r="MTT42" s="9"/>
      <c r="MTU42" s="9"/>
      <c r="MTV42" s="9"/>
      <c r="MTW42" s="9"/>
      <c r="MTX42" s="9"/>
      <c r="MTY42" s="9"/>
      <c r="MTZ42" s="9"/>
      <c r="MUA42" s="9"/>
      <c r="MUB42" s="9"/>
      <c r="MUC42" s="9"/>
      <c r="MUD42" s="9"/>
      <c r="MUE42" s="9"/>
      <c r="MUF42" s="9"/>
      <c r="MUG42" s="9"/>
      <c r="MUH42" s="9"/>
      <c r="MUI42" s="9"/>
      <c r="MUJ42" s="9"/>
      <c r="MUK42" s="9"/>
      <c r="MUL42" s="9"/>
      <c r="MUM42" s="9"/>
      <c r="MUN42" s="9"/>
      <c r="MUO42" s="9"/>
      <c r="MUP42" s="9"/>
      <c r="MUQ42" s="9"/>
      <c r="MUR42" s="9"/>
      <c r="MUS42" s="9"/>
      <c r="MUT42" s="9"/>
      <c r="MUU42" s="9"/>
      <c r="MUV42" s="9"/>
      <c r="MUW42" s="9"/>
      <c r="MUX42" s="9"/>
      <c r="MUY42" s="9"/>
      <c r="MUZ42" s="9"/>
      <c r="MVA42" s="9"/>
      <c r="MVB42" s="9"/>
      <c r="MVC42" s="9"/>
      <c r="MVD42" s="9"/>
      <c r="MVE42" s="9"/>
      <c r="MVF42" s="9"/>
      <c r="MVG42" s="9"/>
      <c r="MVH42" s="9"/>
      <c r="MVI42" s="9"/>
      <c r="MVJ42" s="9"/>
      <c r="MVK42" s="9"/>
      <c r="MVL42" s="9"/>
      <c r="MVM42" s="9"/>
      <c r="MVN42" s="9"/>
      <c r="MVO42" s="9"/>
      <c r="MVP42" s="9"/>
      <c r="MVQ42" s="9"/>
      <c r="MVR42" s="9"/>
      <c r="MVS42" s="9"/>
      <c r="MVT42" s="9"/>
      <c r="MVU42" s="9"/>
      <c r="MVV42" s="9"/>
      <c r="MVW42" s="9"/>
      <c r="MVX42" s="9"/>
      <c r="MVY42" s="9"/>
      <c r="MVZ42" s="9"/>
      <c r="MWA42" s="9"/>
      <c r="MWB42" s="9"/>
      <c r="MWC42" s="9"/>
      <c r="MWD42" s="9"/>
      <c r="MWE42" s="9"/>
      <c r="MWF42" s="9"/>
      <c r="MWG42" s="9"/>
      <c r="MWH42" s="9"/>
      <c r="MWI42" s="9"/>
      <c r="MWJ42" s="9"/>
      <c r="MWK42" s="9"/>
      <c r="MWL42" s="9"/>
      <c r="MWM42" s="9"/>
      <c r="MWN42" s="9"/>
      <c r="MWO42" s="9"/>
      <c r="MWP42" s="9"/>
      <c r="MWQ42" s="9"/>
      <c r="MWR42" s="9"/>
      <c r="MWS42" s="9"/>
      <c r="MWT42" s="9"/>
      <c r="MWU42" s="9"/>
      <c r="MWV42" s="9"/>
      <c r="MWW42" s="9"/>
      <c r="MWX42" s="9"/>
      <c r="MWY42" s="9"/>
      <c r="MWZ42" s="9"/>
      <c r="MXA42" s="9"/>
      <c r="MXB42" s="9"/>
      <c r="MXC42" s="9"/>
      <c r="MXD42" s="9"/>
      <c r="MXE42" s="9"/>
      <c r="MXF42" s="9"/>
      <c r="MXG42" s="9"/>
      <c r="MXH42" s="9"/>
      <c r="MXI42" s="9"/>
      <c r="MXJ42" s="9"/>
      <c r="MXK42" s="9"/>
      <c r="MXL42" s="9"/>
      <c r="MXM42" s="9"/>
      <c r="MXN42" s="9"/>
      <c r="MXO42" s="9"/>
      <c r="MXP42" s="9"/>
      <c r="MXQ42" s="9"/>
      <c r="MXR42" s="9"/>
      <c r="MXS42" s="9"/>
      <c r="MXT42" s="9"/>
      <c r="MXU42" s="9"/>
      <c r="MXV42" s="9"/>
      <c r="MXW42" s="9"/>
      <c r="MXX42" s="9"/>
      <c r="MXY42" s="9"/>
      <c r="MXZ42" s="9"/>
      <c r="MYA42" s="9"/>
      <c r="MYB42" s="9"/>
      <c r="MYC42" s="9"/>
      <c r="MYD42" s="9"/>
      <c r="MYE42" s="9"/>
      <c r="MYF42" s="9"/>
      <c r="MYG42" s="9"/>
      <c r="MYH42" s="9"/>
      <c r="MYI42" s="9"/>
      <c r="MYJ42" s="9"/>
      <c r="MYK42" s="9"/>
      <c r="MYL42" s="9"/>
      <c r="MYM42" s="9"/>
      <c r="MYN42" s="9"/>
      <c r="MYO42" s="9"/>
      <c r="MYP42" s="9"/>
      <c r="MYQ42" s="9"/>
      <c r="MYR42" s="9"/>
      <c r="MYS42" s="9"/>
      <c r="MYT42" s="9"/>
      <c r="MYU42" s="9"/>
      <c r="MYV42" s="9"/>
      <c r="MYW42" s="9"/>
      <c r="MYX42" s="9"/>
      <c r="MYY42" s="9"/>
      <c r="MYZ42" s="9"/>
      <c r="MZA42" s="9"/>
      <c r="MZB42" s="9"/>
      <c r="MZC42" s="9"/>
      <c r="MZD42" s="9"/>
      <c r="MZE42" s="9"/>
      <c r="MZF42" s="9"/>
      <c r="MZG42" s="9"/>
      <c r="MZH42" s="9"/>
      <c r="MZI42" s="9"/>
      <c r="MZJ42" s="9"/>
      <c r="MZK42" s="9"/>
      <c r="MZL42" s="9"/>
      <c r="MZM42" s="9"/>
      <c r="MZN42" s="9"/>
      <c r="MZO42" s="9"/>
      <c r="MZP42" s="9"/>
      <c r="MZQ42" s="9"/>
      <c r="MZR42" s="9"/>
      <c r="MZS42" s="9"/>
      <c r="MZT42" s="9"/>
      <c r="MZU42" s="9"/>
      <c r="MZV42" s="9"/>
      <c r="MZW42" s="9"/>
      <c r="MZX42" s="9"/>
      <c r="MZY42" s="9"/>
      <c r="MZZ42" s="9"/>
      <c r="NAA42" s="9"/>
      <c r="NAB42" s="9"/>
      <c r="NAC42" s="9"/>
      <c r="NAD42" s="9"/>
      <c r="NAE42" s="9"/>
      <c r="NAF42" s="9"/>
      <c r="NAG42" s="9"/>
      <c r="NAH42" s="9"/>
      <c r="NAI42" s="9"/>
      <c r="NAJ42" s="9"/>
      <c r="NAK42" s="9"/>
      <c r="NAL42" s="9"/>
      <c r="NAM42" s="9"/>
      <c r="NAN42" s="9"/>
      <c r="NAO42" s="9"/>
      <c r="NAP42" s="9"/>
      <c r="NAQ42" s="9"/>
      <c r="NAR42" s="9"/>
      <c r="NAS42" s="9"/>
      <c r="NAT42" s="9"/>
      <c r="NAU42" s="9"/>
      <c r="NAV42" s="9"/>
      <c r="NAW42" s="9"/>
      <c r="NAX42" s="9"/>
      <c r="NAY42" s="9"/>
      <c r="NAZ42" s="9"/>
      <c r="NBA42" s="9"/>
      <c r="NBB42" s="9"/>
      <c r="NBC42" s="9"/>
      <c r="NBD42" s="9"/>
      <c r="NBE42" s="9"/>
      <c r="NBF42" s="9"/>
      <c r="NBG42" s="9"/>
      <c r="NBH42" s="9"/>
      <c r="NBI42" s="9"/>
      <c r="NBJ42" s="9"/>
      <c r="NBK42" s="9"/>
      <c r="NBL42" s="9"/>
      <c r="NBM42" s="9"/>
      <c r="NBN42" s="9"/>
      <c r="NBO42" s="9"/>
      <c r="NBP42" s="9"/>
      <c r="NBQ42" s="9"/>
      <c r="NBR42" s="9"/>
      <c r="NBS42" s="9"/>
      <c r="NBT42" s="9"/>
      <c r="NBU42" s="9"/>
      <c r="NBV42" s="9"/>
      <c r="NBW42" s="9"/>
      <c r="NBX42" s="9"/>
      <c r="NBY42" s="9"/>
      <c r="NBZ42" s="9"/>
      <c r="NCA42" s="9"/>
      <c r="NCB42" s="9"/>
      <c r="NCC42" s="9"/>
      <c r="NCD42" s="9"/>
      <c r="NCE42" s="9"/>
      <c r="NCF42" s="9"/>
      <c r="NCG42" s="9"/>
      <c r="NCH42" s="9"/>
      <c r="NCI42" s="9"/>
      <c r="NCJ42" s="9"/>
      <c r="NCK42" s="9"/>
      <c r="NCL42" s="9"/>
      <c r="NCM42" s="9"/>
      <c r="NCN42" s="9"/>
      <c r="NCO42" s="9"/>
      <c r="NCP42" s="9"/>
      <c r="NCQ42" s="9"/>
      <c r="NCR42" s="9"/>
      <c r="NCS42" s="9"/>
      <c r="NCT42" s="9"/>
      <c r="NCU42" s="9"/>
      <c r="NCV42" s="9"/>
      <c r="NCW42" s="9"/>
      <c r="NCX42" s="9"/>
      <c r="NCY42" s="9"/>
      <c r="NCZ42" s="9"/>
      <c r="NDA42" s="9"/>
      <c r="NDB42" s="9"/>
      <c r="NDC42" s="9"/>
      <c r="NDD42" s="9"/>
      <c r="NDE42" s="9"/>
      <c r="NDF42" s="9"/>
      <c r="NDG42" s="9"/>
      <c r="NDH42" s="9"/>
      <c r="NDI42" s="9"/>
      <c r="NDJ42" s="9"/>
      <c r="NDK42" s="9"/>
      <c r="NDL42" s="9"/>
      <c r="NDM42" s="9"/>
      <c r="NDN42" s="9"/>
      <c r="NDO42" s="9"/>
      <c r="NDP42" s="9"/>
      <c r="NDQ42" s="9"/>
      <c r="NDR42" s="9"/>
      <c r="NDS42" s="9"/>
      <c r="NDT42" s="9"/>
      <c r="NDU42" s="9"/>
      <c r="NDV42" s="9"/>
      <c r="NDW42" s="9"/>
      <c r="NDX42" s="9"/>
      <c r="NDY42" s="9"/>
      <c r="NDZ42" s="9"/>
      <c r="NEA42" s="9"/>
      <c r="NEB42" s="9"/>
      <c r="NEC42" s="9"/>
      <c r="NED42" s="9"/>
      <c r="NEE42" s="9"/>
      <c r="NEF42" s="9"/>
      <c r="NEG42" s="9"/>
      <c r="NEH42" s="9"/>
      <c r="NEI42" s="9"/>
      <c r="NEJ42" s="9"/>
      <c r="NEK42" s="9"/>
      <c r="NEL42" s="9"/>
      <c r="NEM42" s="9"/>
      <c r="NEN42" s="9"/>
      <c r="NEO42" s="9"/>
      <c r="NEP42" s="9"/>
      <c r="NEQ42" s="9"/>
      <c r="NER42" s="9"/>
      <c r="NES42" s="9"/>
      <c r="NET42" s="9"/>
      <c r="NEU42" s="9"/>
      <c r="NEV42" s="9"/>
      <c r="NEW42" s="9"/>
      <c r="NEX42" s="9"/>
      <c r="NEY42" s="9"/>
      <c r="NEZ42" s="9"/>
      <c r="NFA42" s="9"/>
      <c r="NFB42" s="9"/>
      <c r="NFC42" s="9"/>
      <c r="NFD42" s="9"/>
      <c r="NFE42" s="9"/>
      <c r="NFF42" s="9"/>
      <c r="NFG42" s="9"/>
      <c r="NFH42" s="9"/>
      <c r="NFI42" s="9"/>
      <c r="NFJ42" s="9"/>
      <c r="NFK42" s="9"/>
      <c r="NFL42" s="9"/>
      <c r="NFM42" s="9"/>
      <c r="NFN42" s="9"/>
      <c r="NFO42" s="9"/>
      <c r="NFP42" s="9"/>
      <c r="NFQ42" s="9"/>
      <c r="NFR42" s="9"/>
      <c r="NFS42" s="9"/>
      <c r="NFT42" s="9"/>
      <c r="NFU42" s="9"/>
      <c r="NFV42" s="9"/>
      <c r="NFW42" s="9"/>
      <c r="NFX42" s="9"/>
      <c r="NFY42" s="9"/>
      <c r="NFZ42" s="9"/>
      <c r="NGA42" s="9"/>
      <c r="NGB42" s="9"/>
      <c r="NGC42" s="9"/>
      <c r="NGD42" s="9"/>
      <c r="NGE42" s="9"/>
      <c r="NGF42" s="9"/>
      <c r="NGG42" s="9"/>
      <c r="NGH42" s="9"/>
      <c r="NGI42" s="9"/>
      <c r="NGJ42" s="9"/>
      <c r="NGK42" s="9"/>
      <c r="NGL42" s="9"/>
      <c r="NGM42" s="9"/>
      <c r="NGN42" s="9"/>
      <c r="NGO42" s="9"/>
      <c r="NGP42" s="9"/>
      <c r="NGQ42" s="9"/>
      <c r="NGR42" s="9"/>
      <c r="NGS42" s="9"/>
      <c r="NGT42" s="9"/>
      <c r="NGU42" s="9"/>
      <c r="NGV42" s="9"/>
      <c r="NGW42" s="9"/>
      <c r="NGX42" s="9"/>
      <c r="NGY42" s="9"/>
      <c r="NGZ42" s="9"/>
      <c r="NHA42" s="9"/>
      <c r="NHB42" s="9"/>
      <c r="NHC42" s="9"/>
      <c r="NHD42" s="9"/>
      <c r="NHE42" s="9"/>
      <c r="NHF42" s="9"/>
      <c r="NHG42" s="9"/>
      <c r="NHH42" s="9"/>
      <c r="NHI42" s="9"/>
      <c r="NHJ42" s="9"/>
      <c r="NHK42" s="9"/>
      <c r="NHL42" s="9"/>
      <c r="NHM42" s="9"/>
      <c r="NHN42" s="9"/>
      <c r="NHO42" s="9"/>
      <c r="NHP42" s="9"/>
      <c r="NHQ42" s="9"/>
      <c r="NHR42" s="9"/>
      <c r="NHS42" s="9"/>
      <c r="NHT42" s="9"/>
      <c r="NHU42" s="9"/>
      <c r="NHV42" s="9"/>
      <c r="NHW42" s="9"/>
      <c r="NHX42" s="9"/>
      <c r="NHY42" s="9"/>
      <c r="NHZ42" s="9"/>
      <c r="NIA42" s="9"/>
      <c r="NIB42" s="9"/>
      <c r="NIC42" s="9"/>
      <c r="NID42" s="9"/>
      <c r="NIE42" s="9"/>
      <c r="NIF42" s="9"/>
      <c r="NIG42" s="9"/>
      <c r="NIH42" s="9"/>
      <c r="NII42" s="9"/>
      <c r="NIJ42" s="9"/>
      <c r="NIK42" s="9"/>
      <c r="NIL42" s="9"/>
      <c r="NIM42" s="9"/>
      <c r="NIN42" s="9"/>
      <c r="NIO42" s="9"/>
      <c r="NIP42" s="9"/>
      <c r="NIQ42" s="9"/>
      <c r="NIR42" s="9"/>
      <c r="NIS42" s="9"/>
      <c r="NIT42" s="9"/>
      <c r="NIU42" s="9"/>
      <c r="NIV42" s="9"/>
      <c r="NIW42" s="9"/>
      <c r="NIX42" s="9"/>
      <c r="NIY42" s="9"/>
      <c r="NIZ42" s="9"/>
      <c r="NJA42" s="9"/>
      <c r="NJB42" s="9"/>
      <c r="NJC42" s="9"/>
      <c r="NJD42" s="9"/>
      <c r="NJE42" s="9"/>
      <c r="NJF42" s="9"/>
      <c r="NJG42" s="9"/>
      <c r="NJH42" s="9"/>
      <c r="NJI42" s="9"/>
      <c r="NJJ42" s="9"/>
      <c r="NJK42" s="9"/>
      <c r="NJL42" s="9"/>
      <c r="NJM42" s="9"/>
      <c r="NJN42" s="9"/>
      <c r="NJO42" s="9"/>
      <c r="NJP42" s="9"/>
      <c r="NJQ42" s="9"/>
      <c r="NJR42" s="9"/>
      <c r="NJS42" s="9"/>
      <c r="NJT42" s="9"/>
      <c r="NJU42" s="9"/>
      <c r="NJV42" s="9"/>
      <c r="NJW42" s="9"/>
      <c r="NJX42" s="9"/>
      <c r="NJY42" s="9"/>
      <c r="NJZ42" s="9"/>
      <c r="NKA42" s="9"/>
      <c r="NKB42" s="9"/>
      <c r="NKC42" s="9"/>
      <c r="NKD42" s="9"/>
      <c r="NKE42" s="9"/>
      <c r="NKF42" s="9"/>
      <c r="NKG42" s="9"/>
      <c r="NKH42" s="9"/>
      <c r="NKI42" s="9"/>
      <c r="NKJ42" s="9"/>
      <c r="NKK42" s="9"/>
      <c r="NKL42" s="9"/>
      <c r="NKM42" s="9"/>
      <c r="NKN42" s="9"/>
      <c r="NKO42" s="9"/>
      <c r="NKP42" s="9"/>
      <c r="NKQ42" s="9"/>
      <c r="NKR42" s="9"/>
      <c r="NKS42" s="9"/>
      <c r="NKT42" s="9"/>
      <c r="NKU42" s="9"/>
      <c r="NKV42" s="9"/>
      <c r="NKW42" s="9"/>
      <c r="NKX42" s="9"/>
      <c r="NKY42" s="9"/>
      <c r="NKZ42" s="9"/>
      <c r="NLA42" s="9"/>
      <c r="NLB42" s="9"/>
      <c r="NLC42" s="9"/>
      <c r="NLD42" s="9"/>
      <c r="NLE42" s="9"/>
      <c r="NLF42" s="9"/>
      <c r="NLG42" s="9"/>
      <c r="NLH42" s="9"/>
      <c r="NLI42" s="9"/>
      <c r="NLJ42" s="9"/>
      <c r="NLK42" s="9"/>
      <c r="NLL42" s="9"/>
      <c r="NLM42" s="9"/>
      <c r="NLN42" s="9"/>
      <c r="NLO42" s="9"/>
      <c r="NLP42" s="9"/>
      <c r="NLQ42" s="9"/>
      <c r="NLR42" s="9"/>
      <c r="NLS42" s="9"/>
      <c r="NLT42" s="9"/>
      <c r="NLU42" s="9"/>
      <c r="NLV42" s="9"/>
      <c r="NLW42" s="9"/>
      <c r="NLX42" s="9"/>
      <c r="NLY42" s="9"/>
      <c r="NLZ42" s="9"/>
      <c r="NMA42" s="9"/>
      <c r="NMB42" s="9"/>
      <c r="NMC42" s="9"/>
      <c r="NMD42" s="9"/>
      <c r="NME42" s="9"/>
      <c r="NMF42" s="9"/>
      <c r="NMG42" s="9"/>
      <c r="NMH42" s="9"/>
      <c r="NMI42" s="9"/>
      <c r="NMJ42" s="9"/>
      <c r="NMK42" s="9"/>
      <c r="NML42" s="9"/>
      <c r="NMM42" s="9"/>
      <c r="NMN42" s="9"/>
      <c r="NMO42" s="9"/>
      <c r="NMP42" s="9"/>
      <c r="NMQ42" s="9"/>
      <c r="NMR42" s="9"/>
      <c r="NMS42" s="9"/>
      <c r="NMT42" s="9"/>
      <c r="NMU42" s="9"/>
      <c r="NMV42" s="9"/>
      <c r="NMW42" s="9"/>
      <c r="NMX42" s="9"/>
      <c r="NMY42" s="9"/>
      <c r="NMZ42" s="9"/>
      <c r="NNA42" s="9"/>
      <c r="NNB42" s="9"/>
      <c r="NNC42" s="9"/>
      <c r="NND42" s="9"/>
      <c r="NNE42" s="9"/>
      <c r="NNF42" s="9"/>
      <c r="NNG42" s="9"/>
      <c r="NNH42" s="9"/>
      <c r="NNI42" s="9"/>
      <c r="NNJ42" s="9"/>
      <c r="NNK42" s="9"/>
      <c r="NNL42" s="9"/>
      <c r="NNM42" s="9"/>
      <c r="NNN42" s="9"/>
      <c r="NNO42" s="9"/>
      <c r="NNP42" s="9"/>
      <c r="NNQ42" s="9"/>
      <c r="NNR42" s="9"/>
      <c r="NNS42" s="9"/>
      <c r="NNT42" s="9"/>
      <c r="NNU42" s="9"/>
      <c r="NNV42" s="9"/>
      <c r="NNW42" s="9"/>
      <c r="NNX42" s="9"/>
      <c r="NNY42" s="9"/>
      <c r="NNZ42" s="9"/>
      <c r="NOA42" s="9"/>
      <c r="NOB42" s="9"/>
      <c r="NOC42" s="9"/>
      <c r="NOD42" s="9"/>
      <c r="NOE42" s="9"/>
      <c r="NOF42" s="9"/>
      <c r="NOG42" s="9"/>
      <c r="NOH42" s="9"/>
      <c r="NOI42" s="9"/>
      <c r="NOJ42" s="9"/>
      <c r="NOK42" s="9"/>
      <c r="NOL42" s="9"/>
      <c r="NOM42" s="9"/>
      <c r="NON42" s="9"/>
      <c r="NOO42" s="9"/>
      <c r="NOP42" s="9"/>
      <c r="NOQ42" s="9"/>
      <c r="NOR42" s="9"/>
      <c r="NOS42" s="9"/>
      <c r="NOT42" s="9"/>
      <c r="NOU42" s="9"/>
      <c r="NOV42" s="9"/>
      <c r="NOW42" s="9"/>
      <c r="NOX42" s="9"/>
      <c r="NOY42" s="9"/>
      <c r="NOZ42" s="9"/>
      <c r="NPA42" s="9"/>
      <c r="NPB42" s="9"/>
      <c r="NPC42" s="9"/>
      <c r="NPD42" s="9"/>
      <c r="NPE42" s="9"/>
      <c r="NPF42" s="9"/>
      <c r="NPG42" s="9"/>
      <c r="NPH42" s="9"/>
      <c r="NPI42" s="9"/>
      <c r="NPJ42" s="9"/>
      <c r="NPK42" s="9"/>
      <c r="NPL42" s="9"/>
      <c r="NPM42" s="9"/>
      <c r="NPN42" s="9"/>
      <c r="NPO42" s="9"/>
      <c r="NPP42" s="9"/>
      <c r="NPQ42" s="9"/>
      <c r="NPR42" s="9"/>
      <c r="NPS42" s="9"/>
      <c r="NPT42" s="9"/>
      <c r="NPU42" s="9"/>
      <c r="NPV42" s="9"/>
      <c r="NPW42" s="9"/>
      <c r="NPX42" s="9"/>
      <c r="NPY42" s="9"/>
      <c r="NPZ42" s="9"/>
      <c r="NQA42" s="9"/>
      <c r="NQB42" s="9"/>
      <c r="NQC42" s="9"/>
      <c r="NQD42" s="9"/>
      <c r="NQE42" s="9"/>
      <c r="NQF42" s="9"/>
      <c r="NQG42" s="9"/>
      <c r="NQH42" s="9"/>
      <c r="NQI42" s="9"/>
      <c r="NQJ42" s="9"/>
      <c r="NQK42" s="9"/>
      <c r="NQL42" s="9"/>
      <c r="NQM42" s="9"/>
      <c r="NQN42" s="9"/>
      <c r="NQO42" s="9"/>
      <c r="NQP42" s="9"/>
      <c r="NQQ42" s="9"/>
      <c r="NQR42" s="9"/>
      <c r="NQS42" s="9"/>
      <c r="NQT42" s="9"/>
      <c r="NQU42" s="9"/>
      <c r="NQV42" s="9"/>
      <c r="NQW42" s="9"/>
      <c r="NQX42" s="9"/>
      <c r="NQY42" s="9"/>
      <c r="NQZ42" s="9"/>
      <c r="NRA42" s="9"/>
      <c r="NRB42" s="9"/>
      <c r="NRC42" s="9"/>
      <c r="NRD42" s="9"/>
      <c r="NRE42" s="9"/>
      <c r="NRF42" s="9"/>
      <c r="NRG42" s="9"/>
      <c r="NRH42" s="9"/>
      <c r="NRI42" s="9"/>
      <c r="NRJ42" s="9"/>
      <c r="NRK42" s="9"/>
      <c r="NRL42" s="9"/>
      <c r="NRM42" s="9"/>
      <c r="NRN42" s="9"/>
      <c r="NRO42" s="9"/>
      <c r="NRP42" s="9"/>
      <c r="NRQ42" s="9"/>
      <c r="NRR42" s="9"/>
      <c r="NRS42" s="9"/>
      <c r="NRT42" s="9"/>
      <c r="NRU42" s="9"/>
      <c r="NRV42" s="9"/>
      <c r="NRW42" s="9"/>
      <c r="NRX42" s="9"/>
      <c r="NRY42" s="9"/>
      <c r="NRZ42" s="9"/>
      <c r="NSA42" s="9"/>
      <c r="NSB42" s="9"/>
      <c r="NSC42" s="9"/>
      <c r="NSD42" s="9"/>
      <c r="NSE42" s="9"/>
      <c r="NSF42" s="9"/>
      <c r="NSG42" s="9"/>
      <c r="NSH42" s="9"/>
      <c r="NSI42" s="9"/>
      <c r="NSJ42" s="9"/>
      <c r="NSK42" s="9"/>
      <c r="NSL42" s="9"/>
      <c r="NSM42" s="9"/>
      <c r="NSN42" s="9"/>
      <c r="NSO42" s="9"/>
      <c r="NSP42" s="9"/>
      <c r="NSQ42" s="9"/>
      <c r="NSR42" s="9"/>
      <c r="NSS42" s="9"/>
      <c r="NST42" s="9"/>
      <c r="NSU42" s="9"/>
      <c r="NSV42" s="9"/>
      <c r="NSW42" s="9"/>
      <c r="NSX42" s="9"/>
      <c r="NSY42" s="9"/>
      <c r="NSZ42" s="9"/>
      <c r="NTA42" s="9"/>
      <c r="NTB42" s="9"/>
      <c r="NTC42" s="9"/>
      <c r="NTD42" s="9"/>
      <c r="NTE42" s="9"/>
      <c r="NTF42" s="9"/>
      <c r="NTG42" s="9"/>
      <c r="NTH42" s="9"/>
      <c r="NTI42" s="9"/>
      <c r="NTJ42" s="9"/>
      <c r="NTK42" s="9"/>
      <c r="NTL42" s="9"/>
      <c r="NTM42" s="9"/>
      <c r="NTN42" s="9"/>
      <c r="NTO42" s="9"/>
      <c r="NTP42" s="9"/>
      <c r="NTQ42" s="9"/>
      <c r="NTR42" s="9"/>
      <c r="NTS42" s="9"/>
      <c r="NTT42" s="9"/>
      <c r="NTU42" s="9"/>
      <c r="NTV42" s="9"/>
      <c r="NTW42" s="9"/>
      <c r="NTX42" s="9"/>
      <c r="NTY42" s="9"/>
      <c r="NTZ42" s="9"/>
      <c r="NUA42" s="9"/>
      <c r="NUB42" s="9"/>
      <c r="NUC42" s="9"/>
      <c r="NUD42" s="9"/>
      <c r="NUE42" s="9"/>
      <c r="NUF42" s="9"/>
      <c r="NUG42" s="9"/>
      <c r="NUH42" s="9"/>
      <c r="NUI42" s="9"/>
      <c r="NUJ42" s="9"/>
      <c r="NUK42" s="9"/>
      <c r="NUL42" s="9"/>
      <c r="NUM42" s="9"/>
      <c r="NUN42" s="9"/>
      <c r="NUO42" s="9"/>
      <c r="NUP42" s="9"/>
      <c r="NUQ42" s="9"/>
      <c r="NUR42" s="9"/>
      <c r="NUS42" s="9"/>
      <c r="NUT42" s="9"/>
      <c r="NUU42" s="9"/>
      <c r="NUV42" s="9"/>
      <c r="NUW42" s="9"/>
      <c r="NUX42" s="9"/>
      <c r="NUY42" s="9"/>
      <c r="NUZ42" s="9"/>
      <c r="NVA42" s="9"/>
      <c r="NVB42" s="9"/>
      <c r="NVC42" s="9"/>
      <c r="NVD42" s="9"/>
      <c r="NVE42" s="9"/>
      <c r="NVF42" s="9"/>
      <c r="NVG42" s="9"/>
      <c r="NVH42" s="9"/>
      <c r="NVI42" s="9"/>
      <c r="NVJ42" s="9"/>
      <c r="NVK42" s="9"/>
      <c r="NVL42" s="9"/>
      <c r="NVM42" s="9"/>
      <c r="NVN42" s="9"/>
      <c r="NVO42" s="9"/>
      <c r="NVP42" s="9"/>
      <c r="NVQ42" s="9"/>
      <c r="NVR42" s="9"/>
      <c r="NVS42" s="9"/>
      <c r="NVT42" s="9"/>
      <c r="NVU42" s="9"/>
      <c r="NVV42" s="9"/>
      <c r="NVW42" s="9"/>
      <c r="NVX42" s="9"/>
      <c r="NVY42" s="9"/>
      <c r="NVZ42" s="9"/>
      <c r="NWA42" s="9"/>
      <c r="NWB42" s="9"/>
      <c r="NWC42" s="9"/>
      <c r="NWD42" s="9"/>
      <c r="NWE42" s="9"/>
      <c r="NWF42" s="9"/>
      <c r="NWG42" s="9"/>
      <c r="NWH42" s="9"/>
      <c r="NWI42" s="9"/>
      <c r="NWJ42" s="9"/>
      <c r="NWK42" s="9"/>
      <c r="NWL42" s="9"/>
      <c r="NWM42" s="9"/>
      <c r="NWN42" s="9"/>
      <c r="NWO42" s="9"/>
      <c r="NWP42" s="9"/>
      <c r="NWQ42" s="9"/>
      <c r="NWR42" s="9"/>
      <c r="NWS42" s="9"/>
      <c r="NWT42" s="9"/>
      <c r="NWU42" s="9"/>
      <c r="NWV42" s="9"/>
      <c r="NWW42" s="9"/>
      <c r="NWX42" s="9"/>
      <c r="NWY42" s="9"/>
      <c r="NWZ42" s="9"/>
      <c r="NXA42" s="9"/>
      <c r="NXB42" s="9"/>
      <c r="NXC42" s="9"/>
      <c r="NXD42" s="9"/>
      <c r="NXE42" s="9"/>
      <c r="NXF42" s="9"/>
      <c r="NXG42" s="9"/>
      <c r="NXH42" s="9"/>
      <c r="NXI42" s="9"/>
      <c r="NXJ42" s="9"/>
      <c r="NXK42" s="9"/>
      <c r="NXL42" s="9"/>
      <c r="NXM42" s="9"/>
      <c r="NXN42" s="9"/>
      <c r="NXO42" s="9"/>
      <c r="NXP42" s="9"/>
      <c r="NXQ42" s="9"/>
      <c r="NXR42" s="9"/>
      <c r="NXS42" s="9"/>
      <c r="NXT42" s="9"/>
      <c r="NXU42" s="9"/>
      <c r="NXV42" s="9"/>
      <c r="NXW42" s="9"/>
      <c r="NXX42" s="9"/>
      <c r="NXY42" s="9"/>
      <c r="NXZ42" s="9"/>
      <c r="NYA42" s="9"/>
      <c r="NYB42" s="9"/>
      <c r="NYC42" s="9"/>
      <c r="NYD42" s="9"/>
      <c r="NYE42" s="9"/>
      <c r="NYF42" s="9"/>
      <c r="NYG42" s="9"/>
      <c r="NYH42" s="9"/>
      <c r="NYI42" s="9"/>
      <c r="NYJ42" s="9"/>
      <c r="NYK42" s="9"/>
      <c r="NYL42" s="9"/>
      <c r="NYM42" s="9"/>
      <c r="NYN42" s="9"/>
      <c r="NYO42" s="9"/>
      <c r="NYP42" s="9"/>
      <c r="NYQ42" s="9"/>
      <c r="NYR42" s="9"/>
      <c r="NYS42" s="9"/>
      <c r="NYT42" s="9"/>
      <c r="NYU42" s="9"/>
      <c r="NYV42" s="9"/>
      <c r="NYW42" s="9"/>
      <c r="NYX42" s="9"/>
      <c r="NYY42" s="9"/>
      <c r="NYZ42" s="9"/>
      <c r="NZA42" s="9"/>
      <c r="NZB42" s="9"/>
      <c r="NZC42" s="9"/>
      <c r="NZD42" s="9"/>
      <c r="NZE42" s="9"/>
      <c r="NZF42" s="9"/>
      <c r="NZG42" s="9"/>
      <c r="NZH42" s="9"/>
      <c r="NZI42" s="9"/>
      <c r="NZJ42" s="9"/>
      <c r="NZK42" s="9"/>
      <c r="NZL42" s="9"/>
      <c r="NZM42" s="9"/>
      <c r="NZN42" s="9"/>
      <c r="NZO42" s="9"/>
      <c r="NZP42" s="9"/>
      <c r="NZQ42" s="9"/>
      <c r="NZR42" s="9"/>
      <c r="NZS42" s="9"/>
      <c r="NZT42" s="9"/>
      <c r="NZU42" s="9"/>
      <c r="NZV42" s="9"/>
      <c r="NZW42" s="9"/>
      <c r="NZX42" s="9"/>
      <c r="NZY42" s="9"/>
      <c r="NZZ42" s="9"/>
      <c r="OAA42" s="9"/>
      <c r="OAB42" s="9"/>
      <c r="OAC42" s="9"/>
      <c r="OAD42" s="9"/>
      <c r="OAE42" s="9"/>
      <c r="OAF42" s="9"/>
      <c r="OAG42" s="9"/>
      <c r="OAH42" s="9"/>
      <c r="OAI42" s="9"/>
      <c r="OAJ42" s="9"/>
      <c r="OAK42" s="9"/>
      <c r="OAL42" s="9"/>
      <c r="OAM42" s="9"/>
      <c r="OAN42" s="9"/>
      <c r="OAO42" s="9"/>
      <c r="OAP42" s="9"/>
      <c r="OAQ42" s="9"/>
      <c r="OAR42" s="9"/>
      <c r="OAS42" s="9"/>
      <c r="OAT42" s="9"/>
      <c r="OAU42" s="9"/>
      <c r="OAV42" s="9"/>
      <c r="OAW42" s="9"/>
      <c r="OAX42" s="9"/>
      <c r="OAY42" s="9"/>
      <c r="OAZ42" s="9"/>
      <c r="OBA42" s="9"/>
      <c r="OBB42" s="9"/>
      <c r="OBC42" s="9"/>
      <c r="OBD42" s="9"/>
      <c r="OBE42" s="9"/>
      <c r="OBF42" s="9"/>
      <c r="OBG42" s="9"/>
      <c r="OBH42" s="9"/>
      <c r="OBI42" s="9"/>
      <c r="OBJ42" s="9"/>
      <c r="OBK42" s="9"/>
      <c r="OBL42" s="9"/>
      <c r="OBM42" s="9"/>
      <c r="OBN42" s="9"/>
      <c r="OBO42" s="9"/>
      <c r="OBP42" s="9"/>
      <c r="OBQ42" s="9"/>
      <c r="OBR42" s="9"/>
      <c r="OBS42" s="9"/>
      <c r="OBT42" s="9"/>
      <c r="OBU42" s="9"/>
      <c r="OBV42" s="9"/>
      <c r="OBW42" s="9"/>
      <c r="OBX42" s="9"/>
      <c r="OBY42" s="9"/>
      <c r="OBZ42" s="9"/>
      <c r="OCA42" s="9"/>
      <c r="OCB42" s="9"/>
      <c r="OCC42" s="9"/>
      <c r="OCD42" s="9"/>
      <c r="OCE42" s="9"/>
      <c r="OCF42" s="9"/>
      <c r="OCG42" s="9"/>
      <c r="OCH42" s="9"/>
      <c r="OCI42" s="9"/>
      <c r="OCJ42" s="9"/>
      <c r="OCK42" s="9"/>
      <c r="OCL42" s="9"/>
      <c r="OCM42" s="9"/>
      <c r="OCN42" s="9"/>
      <c r="OCO42" s="9"/>
      <c r="OCP42" s="9"/>
      <c r="OCQ42" s="9"/>
      <c r="OCR42" s="9"/>
      <c r="OCS42" s="9"/>
      <c r="OCT42" s="9"/>
      <c r="OCU42" s="9"/>
      <c r="OCV42" s="9"/>
      <c r="OCW42" s="9"/>
      <c r="OCX42" s="9"/>
      <c r="OCY42" s="9"/>
      <c r="OCZ42" s="9"/>
      <c r="ODA42" s="9"/>
      <c r="ODB42" s="9"/>
      <c r="ODC42" s="9"/>
      <c r="ODD42" s="9"/>
      <c r="ODE42" s="9"/>
      <c r="ODF42" s="9"/>
      <c r="ODG42" s="9"/>
      <c r="ODH42" s="9"/>
      <c r="ODI42" s="9"/>
      <c r="ODJ42" s="9"/>
      <c r="ODK42" s="9"/>
      <c r="ODL42" s="9"/>
      <c r="ODM42" s="9"/>
      <c r="ODN42" s="9"/>
      <c r="ODO42" s="9"/>
      <c r="ODP42" s="9"/>
      <c r="ODQ42" s="9"/>
      <c r="ODR42" s="9"/>
      <c r="ODS42" s="9"/>
      <c r="ODT42" s="9"/>
      <c r="ODU42" s="9"/>
      <c r="ODV42" s="9"/>
      <c r="ODW42" s="9"/>
      <c r="ODX42" s="9"/>
      <c r="ODY42" s="9"/>
      <c r="ODZ42" s="9"/>
      <c r="OEA42" s="9"/>
      <c r="OEB42" s="9"/>
      <c r="OEC42" s="9"/>
      <c r="OED42" s="9"/>
      <c r="OEE42" s="9"/>
      <c r="OEF42" s="9"/>
      <c r="OEG42" s="9"/>
      <c r="OEH42" s="9"/>
      <c r="OEI42" s="9"/>
      <c r="OEJ42" s="9"/>
      <c r="OEK42" s="9"/>
      <c r="OEL42" s="9"/>
      <c r="OEM42" s="9"/>
      <c r="OEN42" s="9"/>
      <c r="OEO42" s="9"/>
      <c r="OEP42" s="9"/>
      <c r="OEQ42" s="9"/>
      <c r="OER42" s="9"/>
      <c r="OES42" s="9"/>
      <c r="OET42" s="9"/>
      <c r="OEU42" s="9"/>
      <c r="OEV42" s="9"/>
      <c r="OEW42" s="9"/>
      <c r="OEX42" s="9"/>
      <c r="OEY42" s="9"/>
      <c r="OEZ42" s="9"/>
      <c r="OFA42" s="9"/>
      <c r="OFB42" s="9"/>
      <c r="OFC42" s="9"/>
      <c r="OFD42" s="9"/>
      <c r="OFE42" s="9"/>
      <c r="OFF42" s="9"/>
      <c r="OFG42" s="9"/>
      <c r="OFH42" s="9"/>
      <c r="OFI42" s="9"/>
      <c r="OFJ42" s="9"/>
      <c r="OFK42" s="9"/>
      <c r="OFL42" s="9"/>
      <c r="OFM42" s="9"/>
      <c r="OFN42" s="9"/>
      <c r="OFO42" s="9"/>
      <c r="OFP42" s="9"/>
      <c r="OFQ42" s="9"/>
      <c r="OFR42" s="9"/>
      <c r="OFS42" s="9"/>
      <c r="OFT42" s="9"/>
      <c r="OFU42" s="9"/>
      <c r="OFV42" s="9"/>
      <c r="OFW42" s="9"/>
      <c r="OFX42" s="9"/>
      <c r="OFY42" s="9"/>
      <c r="OFZ42" s="9"/>
      <c r="OGA42" s="9"/>
      <c r="OGB42" s="9"/>
      <c r="OGC42" s="9"/>
      <c r="OGD42" s="9"/>
      <c r="OGE42" s="9"/>
      <c r="OGF42" s="9"/>
      <c r="OGG42" s="9"/>
      <c r="OGH42" s="9"/>
      <c r="OGI42" s="9"/>
      <c r="OGJ42" s="9"/>
      <c r="OGK42" s="9"/>
      <c r="OGL42" s="9"/>
      <c r="OGM42" s="9"/>
      <c r="OGN42" s="9"/>
      <c r="OGO42" s="9"/>
      <c r="OGP42" s="9"/>
      <c r="OGQ42" s="9"/>
      <c r="OGR42" s="9"/>
      <c r="OGS42" s="9"/>
      <c r="OGT42" s="9"/>
      <c r="OGU42" s="9"/>
      <c r="OGV42" s="9"/>
      <c r="OGW42" s="9"/>
      <c r="OGX42" s="9"/>
      <c r="OGY42" s="9"/>
      <c r="OGZ42" s="9"/>
      <c r="OHA42" s="9"/>
      <c r="OHB42" s="9"/>
      <c r="OHC42" s="9"/>
      <c r="OHD42" s="9"/>
      <c r="OHE42" s="9"/>
      <c r="OHF42" s="9"/>
      <c r="OHG42" s="9"/>
      <c r="OHH42" s="9"/>
      <c r="OHI42" s="9"/>
      <c r="OHJ42" s="9"/>
      <c r="OHK42" s="9"/>
      <c r="OHL42" s="9"/>
      <c r="OHM42" s="9"/>
      <c r="OHN42" s="9"/>
      <c r="OHO42" s="9"/>
      <c r="OHP42" s="9"/>
      <c r="OHQ42" s="9"/>
      <c r="OHR42" s="9"/>
      <c r="OHS42" s="9"/>
      <c r="OHT42" s="9"/>
      <c r="OHU42" s="9"/>
      <c r="OHV42" s="9"/>
      <c r="OHW42" s="9"/>
      <c r="OHX42" s="9"/>
      <c r="OHY42" s="9"/>
      <c r="OHZ42" s="9"/>
      <c r="OIA42" s="9"/>
      <c r="OIB42" s="9"/>
      <c r="OIC42" s="9"/>
      <c r="OID42" s="9"/>
      <c r="OIE42" s="9"/>
      <c r="OIF42" s="9"/>
      <c r="OIG42" s="9"/>
      <c r="OIH42" s="9"/>
      <c r="OII42" s="9"/>
      <c r="OIJ42" s="9"/>
      <c r="OIK42" s="9"/>
      <c r="OIL42" s="9"/>
      <c r="OIM42" s="9"/>
      <c r="OIN42" s="9"/>
      <c r="OIO42" s="9"/>
      <c r="OIP42" s="9"/>
      <c r="OIQ42" s="9"/>
      <c r="OIR42" s="9"/>
      <c r="OIS42" s="9"/>
      <c r="OIT42" s="9"/>
      <c r="OIU42" s="9"/>
      <c r="OIV42" s="9"/>
      <c r="OIW42" s="9"/>
      <c r="OIX42" s="9"/>
      <c r="OIY42" s="9"/>
      <c r="OIZ42" s="9"/>
      <c r="OJA42" s="9"/>
      <c r="OJB42" s="9"/>
      <c r="OJC42" s="9"/>
      <c r="OJD42" s="9"/>
      <c r="OJE42" s="9"/>
      <c r="OJF42" s="9"/>
      <c r="OJG42" s="9"/>
      <c r="OJH42" s="9"/>
      <c r="OJI42" s="9"/>
      <c r="OJJ42" s="9"/>
      <c r="OJK42" s="9"/>
      <c r="OJL42" s="9"/>
      <c r="OJM42" s="9"/>
      <c r="OJN42" s="9"/>
      <c r="OJO42" s="9"/>
      <c r="OJP42" s="9"/>
      <c r="OJQ42" s="9"/>
      <c r="OJR42" s="9"/>
      <c r="OJS42" s="9"/>
      <c r="OJT42" s="9"/>
      <c r="OJU42" s="9"/>
      <c r="OJV42" s="9"/>
      <c r="OJW42" s="9"/>
      <c r="OJX42" s="9"/>
      <c r="OJY42" s="9"/>
      <c r="OJZ42" s="9"/>
      <c r="OKA42" s="9"/>
      <c r="OKB42" s="9"/>
      <c r="OKC42" s="9"/>
      <c r="OKD42" s="9"/>
      <c r="OKE42" s="9"/>
      <c r="OKF42" s="9"/>
      <c r="OKG42" s="9"/>
      <c r="OKH42" s="9"/>
      <c r="OKI42" s="9"/>
      <c r="OKJ42" s="9"/>
      <c r="OKK42" s="9"/>
      <c r="OKL42" s="9"/>
      <c r="OKM42" s="9"/>
      <c r="OKN42" s="9"/>
      <c r="OKO42" s="9"/>
      <c r="OKP42" s="9"/>
      <c r="OKQ42" s="9"/>
      <c r="OKR42" s="9"/>
      <c r="OKS42" s="9"/>
      <c r="OKT42" s="9"/>
      <c r="OKU42" s="9"/>
      <c r="OKV42" s="9"/>
      <c r="OKW42" s="9"/>
      <c r="OKX42" s="9"/>
      <c r="OKY42" s="9"/>
      <c r="OKZ42" s="9"/>
      <c r="OLA42" s="9"/>
      <c r="OLB42" s="9"/>
      <c r="OLC42" s="9"/>
      <c r="OLD42" s="9"/>
      <c r="OLE42" s="9"/>
      <c r="OLF42" s="9"/>
      <c r="OLG42" s="9"/>
      <c r="OLH42" s="9"/>
      <c r="OLI42" s="9"/>
      <c r="OLJ42" s="9"/>
      <c r="OLK42" s="9"/>
      <c r="OLL42" s="9"/>
      <c r="OLM42" s="9"/>
      <c r="OLN42" s="9"/>
      <c r="OLO42" s="9"/>
      <c r="OLP42" s="9"/>
      <c r="OLQ42" s="9"/>
      <c r="OLR42" s="9"/>
      <c r="OLS42" s="9"/>
      <c r="OLT42" s="9"/>
      <c r="OLU42" s="9"/>
      <c r="OLV42" s="9"/>
      <c r="OLW42" s="9"/>
      <c r="OLX42" s="9"/>
      <c r="OLY42" s="9"/>
      <c r="OLZ42" s="9"/>
      <c r="OMA42" s="9"/>
      <c r="OMB42" s="9"/>
      <c r="OMC42" s="9"/>
      <c r="OMD42" s="9"/>
      <c r="OME42" s="9"/>
      <c r="OMF42" s="9"/>
      <c r="OMG42" s="9"/>
      <c r="OMH42" s="9"/>
      <c r="OMI42" s="9"/>
      <c r="OMJ42" s="9"/>
      <c r="OMK42" s="9"/>
      <c r="OML42" s="9"/>
      <c r="OMM42" s="9"/>
      <c r="OMN42" s="9"/>
      <c r="OMO42" s="9"/>
      <c r="OMP42" s="9"/>
      <c r="OMQ42" s="9"/>
      <c r="OMR42" s="9"/>
      <c r="OMS42" s="9"/>
      <c r="OMT42" s="9"/>
      <c r="OMU42" s="9"/>
      <c r="OMV42" s="9"/>
      <c r="OMW42" s="9"/>
      <c r="OMX42" s="9"/>
      <c r="OMY42" s="9"/>
      <c r="OMZ42" s="9"/>
      <c r="ONA42" s="9"/>
      <c r="ONB42" s="9"/>
      <c r="ONC42" s="9"/>
      <c r="OND42" s="9"/>
      <c r="ONE42" s="9"/>
      <c r="ONF42" s="9"/>
      <c r="ONG42" s="9"/>
      <c r="ONH42" s="9"/>
      <c r="ONI42" s="9"/>
      <c r="ONJ42" s="9"/>
      <c r="ONK42" s="9"/>
      <c r="ONL42" s="9"/>
      <c r="ONM42" s="9"/>
      <c r="ONN42" s="9"/>
      <c r="ONO42" s="9"/>
      <c r="ONP42" s="9"/>
      <c r="ONQ42" s="9"/>
      <c r="ONR42" s="9"/>
      <c r="ONS42" s="9"/>
      <c r="ONT42" s="9"/>
      <c r="ONU42" s="9"/>
      <c r="ONV42" s="9"/>
      <c r="ONW42" s="9"/>
      <c r="ONX42" s="9"/>
      <c r="ONY42" s="9"/>
      <c r="ONZ42" s="9"/>
      <c r="OOA42" s="9"/>
      <c r="OOB42" s="9"/>
      <c r="OOC42" s="9"/>
      <c r="OOD42" s="9"/>
      <c r="OOE42" s="9"/>
      <c r="OOF42" s="9"/>
      <c r="OOG42" s="9"/>
      <c r="OOH42" s="9"/>
      <c r="OOI42" s="9"/>
      <c r="OOJ42" s="9"/>
      <c r="OOK42" s="9"/>
      <c r="OOL42" s="9"/>
      <c r="OOM42" s="9"/>
      <c r="OON42" s="9"/>
      <c r="OOO42" s="9"/>
      <c r="OOP42" s="9"/>
      <c r="OOQ42" s="9"/>
      <c r="OOR42" s="9"/>
      <c r="OOS42" s="9"/>
      <c r="OOT42" s="9"/>
      <c r="OOU42" s="9"/>
      <c r="OOV42" s="9"/>
      <c r="OOW42" s="9"/>
      <c r="OOX42" s="9"/>
      <c r="OOY42" s="9"/>
      <c r="OOZ42" s="9"/>
      <c r="OPA42" s="9"/>
      <c r="OPB42" s="9"/>
      <c r="OPC42" s="9"/>
      <c r="OPD42" s="9"/>
      <c r="OPE42" s="9"/>
      <c r="OPF42" s="9"/>
      <c r="OPG42" s="9"/>
      <c r="OPH42" s="9"/>
      <c r="OPI42" s="9"/>
      <c r="OPJ42" s="9"/>
      <c r="OPK42" s="9"/>
      <c r="OPL42" s="9"/>
      <c r="OPM42" s="9"/>
      <c r="OPN42" s="9"/>
      <c r="OPO42" s="9"/>
      <c r="OPP42" s="9"/>
      <c r="OPQ42" s="9"/>
      <c r="OPR42" s="9"/>
      <c r="OPS42" s="9"/>
      <c r="OPT42" s="9"/>
      <c r="OPU42" s="9"/>
      <c r="OPV42" s="9"/>
      <c r="OPW42" s="9"/>
      <c r="OPX42" s="9"/>
      <c r="OPY42" s="9"/>
      <c r="OPZ42" s="9"/>
      <c r="OQA42" s="9"/>
      <c r="OQB42" s="9"/>
      <c r="OQC42" s="9"/>
      <c r="OQD42" s="9"/>
      <c r="OQE42" s="9"/>
      <c r="OQF42" s="9"/>
      <c r="OQG42" s="9"/>
      <c r="OQH42" s="9"/>
      <c r="OQI42" s="9"/>
      <c r="OQJ42" s="9"/>
      <c r="OQK42" s="9"/>
      <c r="OQL42" s="9"/>
      <c r="OQM42" s="9"/>
      <c r="OQN42" s="9"/>
      <c r="OQO42" s="9"/>
      <c r="OQP42" s="9"/>
      <c r="OQQ42" s="9"/>
      <c r="OQR42" s="9"/>
      <c r="OQS42" s="9"/>
      <c r="OQT42" s="9"/>
      <c r="OQU42" s="9"/>
      <c r="OQV42" s="9"/>
      <c r="OQW42" s="9"/>
      <c r="OQX42" s="9"/>
      <c r="OQY42" s="9"/>
      <c r="OQZ42" s="9"/>
      <c r="ORA42" s="9"/>
      <c r="ORB42" s="9"/>
      <c r="ORC42" s="9"/>
      <c r="ORD42" s="9"/>
      <c r="ORE42" s="9"/>
      <c r="ORF42" s="9"/>
      <c r="ORG42" s="9"/>
      <c r="ORH42" s="9"/>
      <c r="ORI42" s="9"/>
      <c r="ORJ42" s="9"/>
      <c r="ORK42" s="9"/>
      <c r="ORL42" s="9"/>
      <c r="ORM42" s="9"/>
      <c r="ORN42" s="9"/>
      <c r="ORO42" s="9"/>
      <c r="ORP42" s="9"/>
      <c r="ORQ42" s="9"/>
      <c r="ORR42" s="9"/>
      <c r="ORS42" s="9"/>
      <c r="ORT42" s="9"/>
      <c r="ORU42" s="9"/>
      <c r="ORV42" s="9"/>
      <c r="ORW42" s="9"/>
      <c r="ORX42" s="9"/>
      <c r="ORY42" s="9"/>
      <c r="ORZ42" s="9"/>
      <c r="OSA42" s="9"/>
      <c r="OSB42" s="9"/>
      <c r="OSC42" s="9"/>
      <c r="OSD42" s="9"/>
      <c r="OSE42" s="9"/>
      <c r="OSF42" s="9"/>
      <c r="OSG42" s="9"/>
      <c r="OSH42" s="9"/>
      <c r="OSI42" s="9"/>
      <c r="OSJ42" s="9"/>
      <c r="OSK42" s="9"/>
      <c r="OSL42" s="9"/>
      <c r="OSM42" s="9"/>
      <c r="OSN42" s="9"/>
      <c r="OSO42" s="9"/>
      <c r="OSP42" s="9"/>
      <c r="OSQ42" s="9"/>
      <c r="OSR42" s="9"/>
      <c r="OSS42" s="9"/>
      <c r="OST42" s="9"/>
      <c r="OSU42" s="9"/>
      <c r="OSV42" s="9"/>
      <c r="OSW42" s="9"/>
      <c r="OSX42" s="9"/>
      <c r="OSY42" s="9"/>
      <c r="OSZ42" s="9"/>
      <c r="OTA42" s="9"/>
      <c r="OTB42" s="9"/>
      <c r="OTC42" s="9"/>
      <c r="OTD42" s="9"/>
      <c r="OTE42" s="9"/>
      <c r="OTF42" s="9"/>
      <c r="OTG42" s="9"/>
      <c r="OTH42" s="9"/>
      <c r="OTI42" s="9"/>
      <c r="OTJ42" s="9"/>
      <c r="OTK42" s="9"/>
      <c r="OTL42" s="9"/>
      <c r="OTM42" s="9"/>
      <c r="OTN42" s="9"/>
      <c r="OTO42" s="9"/>
      <c r="OTP42" s="9"/>
      <c r="OTQ42" s="9"/>
      <c r="OTR42" s="9"/>
      <c r="OTS42" s="9"/>
      <c r="OTT42" s="9"/>
      <c r="OTU42" s="9"/>
      <c r="OTV42" s="9"/>
      <c r="OTW42" s="9"/>
      <c r="OTX42" s="9"/>
      <c r="OTY42" s="9"/>
      <c r="OTZ42" s="9"/>
      <c r="OUA42" s="9"/>
      <c r="OUB42" s="9"/>
      <c r="OUC42" s="9"/>
      <c r="OUD42" s="9"/>
      <c r="OUE42" s="9"/>
      <c r="OUF42" s="9"/>
      <c r="OUG42" s="9"/>
      <c r="OUH42" s="9"/>
      <c r="OUI42" s="9"/>
      <c r="OUJ42" s="9"/>
      <c r="OUK42" s="9"/>
      <c r="OUL42" s="9"/>
      <c r="OUM42" s="9"/>
      <c r="OUN42" s="9"/>
      <c r="OUO42" s="9"/>
      <c r="OUP42" s="9"/>
      <c r="OUQ42" s="9"/>
      <c r="OUR42" s="9"/>
      <c r="OUS42" s="9"/>
      <c r="OUT42" s="9"/>
      <c r="OUU42" s="9"/>
      <c r="OUV42" s="9"/>
      <c r="OUW42" s="9"/>
      <c r="OUX42" s="9"/>
      <c r="OUY42" s="9"/>
      <c r="OUZ42" s="9"/>
      <c r="OVA42" s="9"/>
      <c r="OVB42" s="9"/>
      <c r="OVC42" s="9"/>
      <c r="OVD42" s="9"/>
      <c r="OVE42" s="9"/>
      <c r="OVF42" s="9"/>
      <c r="OVG42" s="9"/>
      <c r="OVH42" s="9"/>
      <c r="OVI42" s="9"/>
      <c r="OVJ42" s="9"/>
      <c r="OVK42" s="9"/>
      <c r="OVL42" s="9"/>
      <c r="OVM42" s="9"/>
      <c r="OVN42" s="9"/>
      <c r="OVO42" s="9"/>
      <c r="OVP42" s="9"/>
      <c r="OVQ42" s="9"/>
      <c r="OVR42" s="9"/>
      <c r="OVS42" s="9"/>
      <c r="OVT42" s="9"/>
      <c r="OVU42" s="9"/>
      <c r="OVV42" s="9"/>
      <c r="OVW42" s="9"/>
      <c r="OVX42" s="9"/>
      <c r="OVY42" s="9"/>
      <c r="OVZ42" s="9"/>
      <c r="OWA42" s="9"/>
      <c r="OWB42" s="9"/>
      <c r="OWC42" s="9"/>
      <c r="OWD42" s="9"/>
      <c r="OWE42" s="9"/>
      <c r="OWF42" s="9"/>
      <c r="OWG42" s="9"/>
      <c r="OWH42" s="9"/>
      <c r="OWI42" s="9"/>
      <c r="OWJ42" s="9"/>
      <c r="OWK42" s="9"/>
      <c r="OWL42" s="9"/>
      <c r="OWM42" s="9"/>
      <c r="OWN42" s="9"/>
      <c r="OWO42" s="9"/>
      <c r="OWP42" s="9"/>
      <c r="OWQ42" s="9"/>
      <c r="OWR42" s="9"/>
      <c r="OWS42" s="9"/>
      <c r="OWT42" s="9"/>
      <c r="OWU42" s="9"/>
      <c r="OWV42" s="9"/>
      <c r="OWW42" s="9"/>
      <c r="OWX42" s="9"/>
      <c r="OWY42" s="9"/>
      <c r="OWZ42" s="9"/>
      <c r="OXA42" s="9"/>
      <c r="OXB42" s="9"/>
      <c r="OXC42" s="9"/>
      <c r="OXD42" s="9"/>
      <c r="OXE42" s="9"/>
      <c r="OXF42" s="9"/>
      <c r="OXG42" s="9"/>
      <c r="OXH42" s="9"/>
      <c r="OXI42" s="9"/>
      <c r="OXJ42" s="9"/>
      <c r="OXK42" s="9"/>
      <c r="OXL42" s="9"/>
      <c r="OXM42" s="9"/>
      <c r="OXN42" s="9"/>
      <c r="OXO42" s="9"/>
      <c r="OXP42" s="9"/>
      <c r="OXQ42" s="9"/>
      <c r="OXR42" s="9"/>
      <c r="OXS42" s="9"/>
      <c r="OXT42" s="9"/>
      <c r="OXU42" s="9"/>
      <c r="OXV42" s="9"/>
      <c r="OXW42" s="9"/>
      <c r="OXX42" s="9"/>
      <c r="OXY42" s="9"/>
      <c r="OXZ42" s="9"/>
      <c r="OYA42" s="9"/>
      <c r="OYB42" s="9"/>
      <c r="OYC42" s="9"/>
      <c r="OYD42" s="9"/>
      <c r="OYE42" s="9"/>
      <c r="OYF42" s="9"/>
      <c r="OYG42" s="9"/>
      <c r="OYH42" s="9"/>
      <c r="OYI42" s="9"/>
      <c r="OYJ42" s="9"/>
      <c r="OYK42" s="9"/>
      <c r="OYL42" s="9"/>
      <c r="OYM42" s="9"/>
      <c r="OYN42" s="9"/>
      <c r="OYO42" s="9"/>
      <c r="OYP42" s="9"/>
      <c r="OYQ42" s="9"/>
      <c r="OYR42" s="9"/>
      <c r="OYS42" s="9"/>
      <c r="OYT42" s="9"/>
      <c r="OYU42" s="9"/>
      <c r="OYV42" s="9"/>
      <c r="OYW42" s="9"/>
      <c r="OYX42" s="9"/>
      <c r="OYY42" s="9"/>
      <c r="OYZ42" s="9"/>
      <c r="OZA42" s="9"/>
      <c r="OZB42" s="9"/>
      <c r="OZC42" s="9"/>
      <c r="OZD42" s="9"/>
      <c r="OZE42" s="9"/>
      <c r="OZF42" s="9"/>
      <c r="OZG42" s="9"/>
      <c r="OZH42" s="9"/>
      <c r="OZI42" s="9"/>
      <c r="OZJ42" s="9"/>
      <c r="OZK42" s="9"/>
      <c r="OZL42" s="9"/>
      <c r="OZM42" s="9"/>
      <c r="OZN42" s="9"/>
      <c r="OZO42" s="9"/>
      <c r="OZP42" s="9"/>
      <c r="OZQ42" s="9"/>
      <c r="OZR42" s="9"/>
      <c r="OZS42" s="9"/>
      <c r="OZT42" s="9"/>
      <c r="OZU42" s="9"/>
      <c r="OZV42" s="9"/>
      <c r="OZW42" s="9"/>
      <c r="OZX42" s="9"/>
      <c r="OZY42" s="9"/>
      <c r="OZZ42" s="9"/>
      <c r="PAA42" s="9"/>
      <c r="PAB42" s="9"/>
      <c r="PAC42" s="9"/>
      <c r="PAD42" s="9"/>
      <c r="PAE42" s="9"/>
      <c r="PAF42" s="9"/>
      <c r="PAG42" s="9"/>
      <c r="PAH42" s="9"/>
      <c r="PAI42" s="9"/>
      <c r="PAJ42" s="9"/>
      <c r="PAK42" s="9"/>
      <c r="PAL42" s="9"/>
      <c r="PAM42" s="9"/>
      <c r="PAN42" s="9"/>
      <c r="PAO42" s="9"/>
      <c r="PAP42" s="9"/>
      <c r="PAQ42" s="9"/>
      <c r="PAR42" s="9"/>
      <c r="PAS42" s="9"/>
      <c r="PAT42" s="9"/>
      <c r="PAU42" s="9"/>
      <c r="PAV42" s="9"/>
      <c r="PAW42" s="9"/>
      <c r="PAX42" s="9"/>
      <c r="PAY42" s="9"/>
      <c r="PAZ42" s="9"/>
      <c r="PBA42" s="9"/>
      <c r="PBB42" s="9"/>
      <c r="PBC42" s="9"/>
      <c r="PBD42" s="9"/>
      <c r="PBE42" s="9"/>
      <c r="PBF42" s="9"/>
      <c r="PBG42" s="9"/>
      <c r="PBH42" s="9"/>
      <c r="PBI42" s="9"/>
      <c r="PBJ42" s="9"/>
      <c r="PBK42" s="9"/>
      <c r="PBL42" s="9"/>
      <c r="PBM42" s="9"/>
      <c r="PBN42" s="9"/>
      <c r="PBO42" s="9"/>
      <c r="PBP42" s="9"/>
      <c r="PBQ42" s="9"/>
      <c r="PBR42" s="9"/>
      <c r="PBS42" s="9"/>
      <c r="PBT42" s="9"/>
      <c r="PBU42" s="9"/>
      <c r="PBV42" s="9"/>
      <c r="PBW42" s="9"/>
      <c r="PBX42" s="9"/>
      <c r="PBY42" s="9"/>
      <c r="PBZ42" s="9"/>
      <c r="PCA42" s="9"/>
      <c r="PCB42" s="9"/>
      <c r="PCC42" s="9"/>
      <c r="PCD42" s="9"/>
      <c r="PCE42" s="9"/>
      <c r="PCF42" s="9"/>
      <c r="PCG42" s="9"/>
      <c r="PCH42" s="9"/>
      <c r="PCI42" s="9"/>
      <c r="PCJ42" s="9"/>
      <c r="PCK42" s="9"/>
      <c r="PCL42" s="9"/>
      <c r="PCM42" s="9"/>
      <c r="PCN42" s="9"/>
      <c r="PCO42" s="9"/>
      <c r="PCP42" s="9"/>
      <c r="PCQ42" s="9"/>
      <c r="PCR42" s="9"/>
      <c r="PCS42" s="9"/>
      <c r="PCT42" s="9"/>
      <c r="PCU42" s="9"/>
      <c r="PCV42" s="9"/>
      <c r="PCW42" s="9"/>
      <c r="PCX42" s="9"/>
      <c r="PCY42" s="9"/>
      <c r="PCZ42" s="9"/>
      <c r="PDA42" s="9"/>
      <c r="PDB42" s="9"/>
      <c r="PDC42" s="9"/>
      <c r="PDD42" s="9"/>
      <c r="PDE42" s="9"/>
      <c r="PDF42" s="9"/>
      <c r="PDG42" s="9"/>
      <c r="PDH42" s="9"/>
      <c r="PDI42" s="9"/>
      <c r="PDJ42" s="9"/>
      <c r="PDK42" s="9"/>
      <c r="PDL42" s="9"/>
      <c r="PDM42" s="9"/>
      <c r="PDN42" s="9"/>
      <c r="PDO42" s="9"/>
      <c r="PDP42" s="9"/>
      <c r="PDQ42" s="9"/>
      <c r="PDR42" s="9"/>
      <c r="PDS42" s="9"/>
      <c r="PDT42" s="9"/>
      <c r="PDU42" s="9"/>
      <c r="PDV42" s="9"/>
      <c r="PDW42" s="9"/>
      <c r="PDX42" s="9"/>
      <c r="PDY42" s="9"/>
      <c r="PDZ42" s="9"/>
      <c r="PEA42" s="9"/>
      <c r="PEB42" s="9"/>
      <c r="PEC42" s="9"/>
      <c r="PED42" s="9"/>
      <c r="PEE42" s="9"/>
      <c r="PEF42" s="9"/>
      <c r="PEG42" s="9"/>
      <c r="PEH42" s="9"/>
      <c r="PEI42" s="9"/>
      <c r="PEJ42" s="9"/>
      <c r="PEK42" s="9"/>
      <c r="PEL42" s="9"/>
      <c r="PEM42" s="9"/>
      <c r="PEN42" s="9"/>
      <c r="PEO42" s="9"/>
      <c r="PEP42" s="9"/>
      <c r="PEQ42" s="9"/>
      <c r="PER42" s="9"/>
      <c r="PES42" s="9"/>
      <c r="PET42" s="9"/>
      <c r="PEU42" s="9"/>
      <c r="PEV42" s="9"/>
      <c r="PEW42" s="9"/>
      <c r="PEX42" s="9"/>
      <c r="PEY42" s="9"/>
      <c r="PEZ42" s="9"/>
      <c r="PFA42" s="9"/>
      <c r="PFB42" s="9"/>
      <c r="PFC42" s="9"/>
      <c r="PFD42" s="9"/>
      <c r="PFE42" s="9"/>
      <c r="PFF42" s="9"/>
      <c r="PFG42" s="9"/>
      <c r="PFH42" s="9"/>
      <c r="PFI42" s="9"/>
      <c r="PFJ42" s="9"/>
      <c r="PFK42" s="9"/>
      <c r="PFL42" s="9"/>
      <c r="PFM42" s="9"/>
      <c r="PFN42" s="9"/>
      <c r="PFO42" s="9"/>
      <c r="PFP42" s="9"/>
      <c r="PFQ42" s="9"/>
      <c r="PFR42" s="9"/>
      <c r="PFS42" s="9"/>
      <c r="PFT42" s="9"/>
      <c r="PFU42" s="9"/>
      <c r="PFV42" s="9"/>
      <c r="PFW42" s="9"/>
      <c r="PFX42" s="9"/>
      <c r="PFY42" s="9"/>
      <c r="PFZ42" s="9"/>
      <c r="PGA42" s="9"/>
      <c r="PGB42" s="9"/>
      <c r="PGC42" s="9"/>
      <c r="PGD42" s="9"/>
      <c r="PGE42" s="9"/>
      <c r="PGF42" s="9"/>
      <c r="PGG42" s="9"/>
      <c r="PGH42" s="9"/>
      <c r="PGI42" s="9"/>
      <c r="PGJ42" s="9"/>
      <c r="PGK42" s="9"/>
      <c r="PGL42" s="9"/>
      <c r="PGM42" s="9"/>
      <c r="PGN42" s="9"/>
      <c r="PGO42" s="9"/>
      <c r="PGP42" s="9"/>
      <c r="PGQ42" s="9"/>
      <c r="PGR42" s="9"/>
      <c r="PGS42" s="9"/>
      <c r="PGT42" s="9"/>
      <c r="PGU42" s="9"/>
      <c r="PGV42" s="9"/>
      <c r="PGW42" s="9"/>
      <c r="PGX42" s="9"/>
      <c r="PGY42" s="9"/>
      <c r="PGZ42" s="9"/>
      <c r="PHA42" s="9"/>
      <c r="PHB42" s="9"/>
      <c r="PHC42" s="9"/>
      <c r="PHD42" s="9"/>
      <c r="PHE42" s="9"/>
      <c r="PHF42" s="9"/>
      <c r="PHG42" s="9"/>
      <c r="PHH42" s="9"/>
      <c r="PHI42" s="9"/>
      <c r="PHJ42" s="9"/>
      <c r="PHK42" s="9"/>
      <c r="PHL42" s="9"/>
      <c r="PHM42" s="9"/>
      <c r="PHN42" s="9"/>
      <c r="PHO42" s="9"/>
      <c r="PHP42" s="9"/>
      <c r="PHQ42" s="9"/>
      <c r="PHR42" s="9"/>
      <c r="PHS42" s="9"/>
      <c r="PHT42" s="9"/>
      <c r="PHU42" s="9"/>
      <c r="PHV42" s="9"/>
      <c r="PHW42" s="9"/>
      <c r="PHX42" s="9"/>
      <c r="PHY42" s="9"/>
      <c r="PHZ42" s="9"/>
      <c r="PIA42" s="9"/>
      <c r="PIB42" s="9"/>
      <c r="PIC42" s="9"/>
      <c r="PID42" s="9"/>
      <c r="PIE42" s="9"/>
      <c r="PIF42" s="9"/>
      <c r="PIG42" s="9"/>
      <c r="PIH42" s="9"/>
      <c r="PII42" s="9"/>
      <c r="PIJ42" s="9"/>
      <c r="PIK42" s="9"/>
      <c r="PIL42" s="9"/>
      <c r="PIM42" s="9"/>
      <c r="PIN42" s="9"/>
      <c r="PIO42" s="9"/>
      <c r="PIP42" s="9"/>
      <c r="PIQ42" s="9"/>
      <c r="PIR42" s="9"/>
      <c r="PIS42" s="9"/>
      <c r="PIT42" s="9"/>
      <c r="PIU42" s="9"/>
      <c r="PIV42" s="9"/>
      <c r="PIW42" s="9"/>
      <c r="PIX42" s="9"/>
      <c r="PIY42" s="9"/>
      <c r="PIZ42" s="9"/>
      <c r="PJA42" s="9"/>
      <c r="PJB42" s="9"/>
      <c r="PJC42" s="9"/>
      <c r="PJD42" s="9"/>
      <c r="PJE42" s="9"/>
      <c r="PJF42" s="9"/>
      <c r="PJG42" s="9"/>
      <c r="PJH42" s="9"/>
      <c r="PJI42" s="9"/>
      <c r="PJJ42" s="9"/>
      <c r="PJK42" s="9"/>
      <c r="PJL42" s="9"/>
      <c r="PJM42" s="9"/>
      <c r="PJN42" s="9"/>
      <c r="PJO42" s="9"/>
      <c r="PJP42" s="9"/>
      <c r="PJQ42" s="9"/>
      <c r="PJR42" s="9"/>
      <c r="PJS42" s="9"/>
      <c r="PJT42" s="9"/>
      <c r="PJU42" s="9"/>
      <c r="PJV42" s="9"/>
      <c r="PJW42" s="9"/>
      <c r="PJX42" s="9"/>
      <c r="PJY42" s="9"/>
      <c r="PJZ42" s="9"/>
      <c r="PKA42" s="9"/>
      <c r="PKB42" s="9"/>
      <c r="PKC42" s="9"/>
      <c r="PKD42" s="9"/>
      <c r="PKE42" s="9"/>
      <c r="PKF42" s="9"/>
      <c r="PKG42" s="9"/>
      <c r="PKH42" s="9"/>
      <c r="PKI42" s="9"/>
      <c r="PKJ42" s="9"/>
      <c r="PKK42" s="9"/>
      <c r="PKL42" s="9"/>
      <c r="PKM42" s="9"/>
      <c r="PKN42" s="9"/>
      <c r="PKO42" s="9"/>
      <c r="PKP42" s="9"/>
      <c r="PKQ42" s="9"/>
      <c r="PKR42" s="9"/>
      <c r="PKS42" s="9"/>
      <c r="PKT42" s="9"/>
      <c r="PKU42" s="9"/>
      <c r="PKV42" s="9"/>
      <c r="PKW42" s="9"/>
      <c r="PKX42" s="9"/>
      <c r="PKY42" s="9"/>
      <c r="PKZ42" s="9"/>
      <c r="PLA42" s="9"/>
      <c r="PLB42" s="9"/>
      <c r="PLC42" s="9"/>
      <c r="PLD42" s="9"/>
      <c r="PLE42" s="9"/>
      <c r="PLF42" s="9"/>
      <c r="PLG42" s="9"/>
      <c r="PLH42" s="9"/>
      <c r="PLI42" s="9"/>
      <c r="PLJ42" s="9"/>
      <c r="PLK42" s="9"/>
      <c r="PLL42" s="9"/>
      <c r="PLM42" s="9"/>
      <c r="PLN42" s="9"/>
      <c r="PLO42" s="9"/>
      <c r="PLP42" s="9"/>
      <c r="PLQ42" s="9"/>
      <c r="PLR42" s="9"/>
      <c r="PLS42" s="9"/>
      <c r="PLT42" s="9"/>
      <c r="PLU42" s="9"/>
      <c r="PLV42" s="9"/>
      <c r="PLW42" s="9"/>
      <c r="PLX42" s="9"/>
      <c r="PLY42" s="9"/>
      <c r="PLZ42" s="9"/>
      <c r="PMA42" s="9"/>
      <c r="PMB42" s="9"/>
      <c r="PMC42" s="9"/>
      <c r="PMD42" s="9"/>
      <c r="PME42" s="9"/>
      <c r="PMF42" s="9"/>
      <c r="PMG42" s="9"/>
      <c r="PMH42" s="9"/>
      <c r="PMI42" s="9"/>
      <c r="PMJ42" s="9"/>
      <c r="PMK42" s="9"/>
      <c r="PML42" s="9"/>
      <c r="PMM42" s="9"/>
      <c r="PMN42" s="9"/>
      <c r="PMO42" s="9"/>
      <c r="PMP42" s="9"/>
      <c r="PMQ42" s="9"/>
      <c r="PMR42" s="9"/>
      <c r="PMS42" s="9"/>
      <c r="PMT42" s="9"/>
      <c r="PMU42" s="9"/>
      <c r="PMV42" s="9"/>
      <c r="PMW42" s="9"/>
      <c r="PMX42" s="9"/>
      <c r="PMY42" s="9"/>
      <c r="PMZ42" s="9"/>
      <c r="PNA42" s="9"/>
      <c r="PNB42" s="9"/>
      <c r="PNC42" s="9"/>
      <c r="PND42" s="9"/>
      <c r="PNE42" s="9"/>
      <c r="PNF42" s="9"/>
      <c r="PNG42" s="9"/>
      <c r="PNH42" s="9"/>
      <c r="PNI42" s="9"/>
      <c r="PNJ42" s="9"/>
      <c r="PNK42" s="9"/>
      <c r="PNL42" s="9"/>
      <c r="PNM42" s="9"/>
      <c r="PNN42" s="9"/>
      <c r="PNO42" s="9"/>
      <c r="PNP42" s="9"/>
      <c r="PNQ42" s="9"/>
      <c r="PNR42" s="9"/>
      <c r="PNS42" s="9"/>
      <c r="PNT42" s="9"/>
      <c r="PNU42" s="9"/>
      <c r="PNV42" s="9"/>
      <c r="PNW42" s="9"/>
      <c r="PNX42" s="9"/>
      <c r="PNY42" s="9"/>
      <c r="PNZ42" s="9"/>
      <c r="POA42" s="9"/>
      <c r="POB42" s="9"/>
      <c r="POC42" s="9"/>
      <c r="POD42" s="9"/>
      <c r="POE42" s="9"/>
      <c r="POF42" s="9"/>
      <c r="POG42" s="9"/>
      <c r="POH42" s="9"/>
      <c r="POI42" s="9"/>
      <c r="POJ42" s="9"/>
      <c r="POK42" s="9"/>
      <c r="POL42" s="9"/>
      <c r="POM42" s="9"/>
      <c r="PON42" s="9"/>
      <c r="POO42" s="9"/>
      <c r="POP42" s="9"/>
      <c r="POQ42" s="9"/>
      <c r="POR42" s="9"/>
      <c r="POS42" s="9"/>
      <c r="POT42" s="9"/>
      <c r="POU42" s="9"/>
      <c r="POV42" s="9"/>
      <c r="POW42" s="9"/>
      <c r="POX42" s="9"/>
      <c r="POY42" s="9"/>
      <c r="POZ42" s="9"/>
      <c r="PPA42" s="9"/>
      <c r="PPB42" s="9"/>
      <c r="PPC42" s="9"/>
      <c r="PPD42" s="9"/>
      <c r="PPE42" s="9"/>
      <c r="PPF42" s="9"/>
      <c r="PPG42" s="9"/>
      <c r="PPH42" s="9"/>
      <c r="PPI42" s="9"/>
      <c r="PPJ42" s="9"/>
      <c r="PPK42" s="9"/>
      <c r="PPL42" s="9"/>
      <c r="PPM42" s="9"/>
      <c r="PPN42" s="9"/>
      <c r="PPO42" s="9"/>
      <c r="PPP42" s="9"/>
      <c r="PPQ42" s="9"/>
      <c r="PPR42" s="9"/>
      <c r="PPS42" s="9"/>
      <c r="PPT42" s="9"/>
      <c r="PPU42" s="9"/>
      <c r="PPV42" s="9"/>
      <c r="PPW42" s="9"/>
      <c r="PPX42" s="9"/>
      <c r="PPY42" s="9"/>
      <c r="PPZ42" s="9"/>
      <c r="PQA42" s="9"/>
      <c r="PQB42" s="9"/>
      <c r="PQC42" s="9"/>
      <c r="PQD42" s="9"/>
      <c r="PQE42" s="9"/>
      <c r="PQF42" s="9"/>
      <c r="PQG42" s="9"/>
      <c r="PQH42" s="9"/>
      <c r="PQI42" s="9"/>
      <c r="PQJ42" s="9"/>
      <c r="PQK42" s="9"/>
      <c r="PQL42" s="9"/>
      <c r="PQM42" s="9"/>
      <c r="PQN42" s="9"/>
      <c r="PQO42" s="9"/>
      <c r="PQP42" s="9"/>
      <c r="PQQ42" s="9"/>
      <c r="PQR42" s="9"/>
      <c r="PQS42" s="9"/>
      <c r="PQT42" s="9"/>
      <c r="PQU42" s="9"/>
      <c r="PQV42" s="9"/>
      <c r="PQW42" s="9"/>
      <c r="PQX42" s="9"/>
      <c r="PQY42" s="9"/>
      <c r="PQZ42" s="9"/>
      <c r="PRA42" s="9"/>
      <c r="PRB42" s="9"/>
      <c r="PRC42" s="9"/>
      <c r="PRD42" s="9"/>
      <c r="PRE42" s="9"/>
      <c r="PRF42" s="9"/>
      <c r="PRG42" s="9"/>
      <c r="PRH42" s="9"/>
      <c r="PRI42" s="9"/>
      <c r="PRJ42" s="9"/>
      <c r="PRK42" s="9"/>
      <c r="PRL42" s="9"/>
      <c r="PRM42" s="9"/>
      <c r="PRN42" s="9"/>
      <c r="PRO42" s="9"/>
      <c r="PRP42" s="9"/>
      <c r="PRQ42" s="9"/>
      <c r="PRR42" s="9"/>
      <c r="PRS42" s="9"/>
      <c r="PRT42" s="9"/>
      <c r="PRU42" s="9"/>
      <c r="PRV42" s="9"/>
      <c r="PRW42" s="9"/>
      <c r="PRX42" s="9"/>
      <c r="PRY42" s="9"/>
      <c r="PRZ42" s="9"/>
      <c r="PSA42" s="9"/>
      <c r="PSB42" s="9"/>
      <c r="PSC42" s="9"/>
      <c r="PSD42" s="9"/>
      <c r="PSE42" s="9"/>
      <c r="PSF42" s="9"/>
      <c r="PSG42" s="9"/>
      <c r="PSH42" s="9"/>
      <c r="PSI42" s="9"/>
      <c r="PSJ42" s="9"/>
      <c r="PSK42" s="9"/>
      <c r="PSL42" s="9"/>
      <c r="PSM42" s="9"/>
      <c r="PSN42" s="9"/>
      <c r="PSO42" s="9"/>
      <c r="PSP42" s="9"/>
      <c r="PSQ42" s="9"/>
      <c r="PSR42" s="9"/>
      <c r="PSS42" s="9"/>
      <c r="PST42" s="9"/>
      <c r="PSU42" s="9"/>
      <c r="PSV42" s="9"/>
      <c r="PSW42" s="9"/>
      <c r="PSX42" s="9"/>
      <c r="PSY42" s="9"/>
      <c r="PSZ42" s="9"/>
      <c r="PTA42" s="9"/>
      <c r="PTB42" s="9"/>
      <c r="PTC42" s="9"/>
      <c r="PTD42" s="9"/>
      <c r="PTE42" s="9"/>
      <c r="PTF42" s="9"/>
      <c r="PTG42" s="9"/>
      <c r="PTH42" s="9"/>
      <c r="PTI42" s="9"/>
      <c r="PTJ42" s="9"/>
      <c r="PTK42" s="9"/>
      <c r="PTL42" s="9"/>
      <c r="PTM42" s="9"/>
      <c r="PTN42" s="9"/>
      <c r="PTO42" s="9"/>
      <c r="PTP42" s="9"/>
      <c r="PTQ42" s="9"/>
      <c r="PTR42" s="9"/>
      <c r="PTS42" s="9"/>
      <c r="PTT42" s="9"/>
      <c r="PTU42" s="9"/>
      <c r="PTV42" s="9"/>
      <c r="PTW42" s="9"/>
      <c r="PTX42" s="9"/>
      <c r="PTY42" s="9"/>
      <c r="PTZ42" s="9"/>
      <c r="PUA42" s="9"/>
      <c r="PUB42" s="9"/>
      <c r="PUC42" s="9"/>
      <c r="PUD42" s="9"/>
      <c r="PUE42" s="9"/>
      <c r="PUF42" s="9"/>
      <c r="PUG42" s="9"/>
      <c r="PUH42" s="9"/>
      <c r="PUI42" s="9"/>
      <c r="PUJ42" s="9"/>
      <c r="PUK42" s="9"/>
      <c r="PUL42" s="9"/>
      <c r="PUM42" s="9"/>
      <c r="PUN42" s="9"/>
      <c r="PUO42" s="9"/>
      <c r="PUP42" s="9"/>
      <c r="PUQ42" s="9"/>
      <c r="PUR42" s="9"/>
      <c r="PUS42" s="9"/>
      <c r="PUT42" s="9"/>
      <c r="PUU42" s="9"/>
      <c r="PUV42" s="9"/>
      <c r="PUW42" s="9"/>
      <c r="PUX42" s="9"/>
      <c r="PUY42" s="9"/>
      <c r="PUZ42" s="9"/>
      <c r="PVA42" s="9"/>
      <c r="PVB42" s="9"/>
      <c r="PVC42" s="9"/>
      <c r="PVD42" s="9"/>
      <c r="PVE42" s="9"/>
      <c r="PVF42" s="9"/>
      <c r="PVG42" s="9"/>
      <c r="PVH42" s="9"/>
      <c r="PVI42" s="9"/>
      <c r="PVJ42" s="9"/>
      <c r="PVK42" s="9"/>
      <c r="PVL42" s="9"/>
      <c r="PVM42" s="9"/>
      <c r="PVN42" s="9"/>
      <c r="PVO42" s="9"/>
      <c r="PVP42" s="9"/>
      <c r="PVQ42" s="9"/>
      <c r="PVR42" s="9"/>
      <c r="PVS42" s="9"/>
      <c r="PVT42" s="9"/>
      <c r="PVU42" s="9"/>
      <c r="PVV42" s="9"/>
      <c r="PVW42" s="9"/>
      <c r="PVX42" s="9"/>
      <c r="PVY42" s="9"/>
      <c r="PVZ42" s="9"/>
      <c r="PWA42" s="9"/>
      <c r="PWB42" s="9"/>
      <c r="PWC42" s="9"/>
      <c r="PWD42" s="9"/>
      <c r="PWE42" s="9"/>
      <c r="PWF42" s="9"/>
      <c r="PWG42" s="9"/>
      <c r="PWH42" s="9"/>
      <c r="PWI42" s="9"/>
      <c r="PWJ42" s="9"/>
      <c r="PWK42" s="9"/>
      <c r="PWL42" s="9"/>
      <c r="PWM42" s="9"/>
      <c r="PWN42" s="9"/>
      <c r="PWO42" s="9"/>
      <c r="PWP42" s="9"/>
      <c r="PWQ42" s="9"/>
      <c r="PWR42" s="9"/>
      <c r="PWS42" s="9"/>
      <c r="PWT42" s="9"/>
      <c r="PWU42" s="9"/>
      <c r="PWV42" s="9"/>
      <c r="PWW42" s="9"/>
      <c r="PWX42" s="9"/>
      <c r="PWY42" s="9"/>
      <c r="PWZ42" s="9"/>
      <c r="PXA42" s="9"/>
      <c r="PXB42" s="9"/>
      <c r="PXC42" s="9"/>
      <c r="PXD42" s="9"/>
      <c r="PXE42" s="9"/>
      <c r="PXF42" s="9"/>
      <c r="PXG42" s="9"/>
      <c r="PXH42" s="9"/>
      <c r="PXI42" s="9"/>
      <c r="PXJ42" s="9"/>
      <c r="PXK42" s="9"/>
      <c r="PXL42" s="9"/>
      <c r="PXM42" s="9"/>
      <c r="PXN42" s="9"/>
      <c r="PXO42" s="9"/>
      <c r="PXP42" s="9"/>
      <c r="PXQ42" s="9"/>
      <c r="PXR42" s="9"/>
      <c r="PXS42" s="9"/>
      <c r="PXT42" s="9"/>
      <c r="PXU42" s="9"/>
      <c r="PXV42" s="9"/>
      <c r="PXW42" s="9"/>
      <c r="PXX42" s="9"/>
      <c r="PXY42" s="9"/>
      <c r="PXZ42" s="9"/>
      <c r="PYA42" s="9"/>
      <c r="PYB42" s="9"/>
      <c r="PYC42" s="9"/>
      <c r="PYD42" s="9"/>
      <c r="PYE42" s="9"/>
      <c r="PYF42" s="9"/>
      <c r="PYG42" s="9"/>
      <c r="PYH42" s="9"/>
      <c r="PYI42" s="9"/>
      <c r="PYJ42" s="9"/>
      <c r="PYK42" s="9"/>
      <c r="PYL42" s="9"/>
      <c r="PYM42" s="9"/>
      <c r="PYN42" s="9"/>
      <c r="PYO42" s="9"/>
      <c r="PYP42" s="9"/>
      <c r="PYQ42" s="9"/>
      <c r="PYR42" s="9"/>
      <c r="PYS42" s="9"/>
      <c r="PYT42" s="9"/>
      <c r="PYU42" s="9"/>
      <c r="PYV42" s="9"/>
      <c r="PYW42" s="9"/>
      <c r="PYX42" s="9"/>
      <c r="PYY42" s="9"/>
      <c r="PYZ42" s="9"/>
      <c r="PZA42" s="9"/>
      <c r="PZB42" s="9"/>
      <c r="PZC42" s="9"/>
      <c r="PZD42" s="9"/>
      <c r="PZE42" s="9"/>
      <c r="PZF42" s="9"/>
      <c r="PZG42" s="9"/>
      <c r="PZH42" s="9"/>
      <c r="PZI42" s="9"/>
      <c r="PZJ42" s="9"/>
      <c r="PZK42" s="9"/>
      <c r="PZL42" s="9"/>
      <c r="PZM42" s="9"/>
      <c r="PZN42" s="9"/>
      <c r="PZO42" s="9"/>
      <c r="PZP42" s="9"/>
      <c r="PZQ42" s="9"/>
      <c r="PZR42" s="9"/>
      <c r="PZS42" s="9"/>
      <c r="PZT42" s="9"/>
      <c r="PZU42" s="9"/>
      <c r="PZV42" s="9"/>
      <c r="PZW42" s="9"/>
      <c r="PZX42" s="9"/>
      <c r="PZY42" s="9"/>
      <c r="PZZ42" s="9"/>
      <c r="QAA42" s="9"/>
      <c r="QAB42" s="9"/>
      <c r="QAC42" s="9"/>
      <c r="QAD42" s="9"/>
      <c r="QAE42" s="9"/>
      <c r="QAF42" s="9"/>
      <c r="QAG42" s="9"/>
      <c r="QAH42" s="9"/>
      <c r="QAI42" s="9"/>
      <c r="QAJ42" s="9"/>
      <c r="QAK42" s="9"/>
      <c r="QAL42" s="9"/>
      <c r="QAM42" s="9"/>
      <c r="QAN42" s="9"/>
      <c r="QAO42" s="9"/>
      <c r="QAP42" s="9"/>
      <c r="QAQ42" s="9"/>
      <c r="QAR42" s="9"/>
      <c r="QAS42" s="9"/>
      <c r="QAT42" s="9"/>
      <c r="QAU42" s="9"/>
      <c r="QAV42" s="9"/>
      <c r="QAW42" s="9"/>
      <c r="QAX42" s="9"/>
      <c r="QAY42" s="9"/>
      <c r="QAZ42" s="9"/>
      <c r="QBA42" s="9"/>
      <c r="QBB42" s="9"/>
      <c r="QBC42" s="9"/>
      <c r="QBD42" s="9"/>
      <c r="QBE42" s="9"/>
      <c r="QBF42" s="9"/>
      <c r="QBG42" s="9"/>
      <c r="QBH42" s="9"/>
      <c r="QBI42" s="9"/>
      <c r="QBJ42" s="9"/>
      <c r="QBK42" s="9"/>
      <c r="QBL42" s="9"/>
      <c r="QBM42" s="9"/>
      <c r="QBN42" s="9"/>
      <c r="QBO42" s="9"/>
      <c r="QBP42" s="9"/>
      <c r="QBQ42" s="9"/>
      <c r="QBR42" s="9"/>
      <c r="QBS42" s="9"/>
      <c r="QBT42" s="9"/>
      <c r="QBU42" s="9"/>
      <c r="QBV42" s="9"/>
      <c r="QBW42" s="9"/>
      <c r="QBX42" s="9"/>
      <c r="QBY42" s="9"/>
      <c r="QBZ42" s="9"/>
      <c r="QCA42" s="9"/>
      <c r="QCB42" s="9"/>
      <c r="QCC42" s="9"/>
      <c r="QCD42" s="9"/>
      <c r="QCE42" s="9"/>
      <c r="QCF42" s="9"/>
      <c r="QCG42" s="9"/>
      <c r="QCH42" s="9"/>
      <c r="QCI42" s="9"/>
      <c r="QCJ42" s="9"/>
      <c r="QCK42" s="9"/>
      <c r="QCL42" s="9"/>
      <c r="QCM42" s="9"/>
      <c r="QCN42" s="9"/>
      <c r="QCO42" s="9"/>
      <c r="QCP42" s="9"/>
      <c r="QCQ42" s="9"/>
      <c r="QCR42" s="9"/>
      <c r="QCS42" s="9"/>
      <c r="QCT42" s="9"/>
      <c r="QCU42" s="9"/>
      <c r="QCV42" s="9"/>
      <c r="QCW42" s="9"/>
      <c r="QCX42" s="9"/>
      <c r="QCY42" s="9"/>
      <c r="QCZ42" s="9"/>
      <c r="QDA42" s="9"/>
      <c r="QDB42" s="9"/>
      <c r="QDC42" s="9"/>
      <c r="QDD42" s="9"/>
      <c r="QDE42" s="9"/>
      <c r="QDF42" s="9"/>
      <c r="QDG42" s="9"/>
      <c r="QDH42" s="9"/>
      <c r="QDI42" s="9"/>
      <c r="QDJ42" s="9"/>
      <c r="QDK42" s="9"/>
      <c r="QDL42" s="9"/>
      <c r="QDM42" s="9"/>
      <c r="QDN42" s="9"/>
      <c r="QDO42" s="9"/>
      <c r="QDP42" s="9"/>
      <c r="QDQ42" s="9"/>
      <c r="QDR42" s="9"/>
      <c r="QDS42" s="9"/>
      <c r="QDT42" s="9"/>
      <c r="QDU42" s="9"/>
      <c r="QDV42" s="9"/>
      <c r="QDW42" s="9"/>
      <c r="QDX42" s="9"/>
      <c r="QDY42" s="9"/>
      <c r="QDZ42" s="9"/>
      <c r="QEA42" s="9"/>
      <c r="QEB42" s="9"/>
      <c r="QEC42" s="9"/>
      <c r="QED42" s="9"/>
      <c r="QEE42" s="9"/>
      <c r="QEF42" s="9"/>
      <c r="QEG42" s="9"/>
      <c r="QEH42" s="9"/>
      <c r="QEI42" s="9"/>
      <c r="QEJ42" s="9"/>
      <c r="QEK42" s="9"/>
      <c r="QEL42" s="9"/>
      <c r="QEM42" s="9"/>
      <c r="QEN42" s="9"/>
      <c r="QEO42" s="9"/>
      <c r="QEP42" s="9"/>
      <c r="QEQ42" s="9"/>
      <c r="QER42" s="9"/>
      <c r="QES42" s="9"/>
      <c r="QET42" s="9"/>
      <c r="QEU42" s="9"/>
      <c r="QEV42" s="9"/>
      <c r="QEW42" s="9"/>
      <c r="QEX42" s="9"/>
      <c r="QEY42" s="9"/>
      <c r="QEZ42" s="9"/>
      <c r="QFA42" s="9"/>
      <c r="QFB42" s="9"/>
      <c r="QFC42" s="9"/>
      <c r="QFD42" s="9"/>
      <c r="QFE42" s="9"/>
      <c r="QFF42" s="9"/>
      <c r="QFG42" s="9"/>
      <c r="QFH42" s="9"/>
      <c r="QFI42" s="9"/>
      <c r="QFJ42" s="9"/>
      <c r="QFK42" s="9"/>
      <c r="QFL42" s="9"/>
      <c r="QFM42" s="9"/>
      <c r="QFN42" s="9"/>
      <c r="QFO42" s="9"/>
      <c r="QFP42" s="9"/>
      <c r="QFQ42" s="9"/>
      <c r="QFR42" s="9"/>
      <c r="QFS42" s="9"/>
      <c r="QFT42" s="9"/>
      <c r="QFU42" s="9"/>
      <c r="QFV42" s="9"/>
      <c r="QFW42" s="9"/>
      <c r="QFX42" s="9"/>
      <c r="QFY42" s="9"/>
      <c r="QFZ42" s="9"/>
      <c r="QGA42" s="9"/>
      <c r="QGB42" s="9"/>
      <c r="QGC42" s="9"/>
      <c r="QGD42" s="9"/>
      <c r="QGE42" s="9"/>
      <c r="QGF42" s="9"/>
      <c r="QGG42" s="9"/>
      <c r="QGH42" s="9"/>
      <c r="QGI42" s="9"/>
      <c r="QGJ42" s="9"/>
      <c r="QGK42" s="9"/>
      <c r="QGL42" s="9"/>
      <c r="QGM42" s="9"/>
      <c r="QGN42" s="9"/>
      <c r="QGO42" s="9"/>
      <c r="QGP42" s="9"/>
      <c r="QGQ42" s="9"/>
      <c r="QGR42" s="9"/>
      <c r="QGS42" s="9"/>
      <c r="QGT42" s="9"/>
      <c r="QGU42" s="9"/>
      <c r="QGV42" s="9"/>
      <c r="QGW42" s="9"/>
      <c r="QGX42" s="9"/>
      <c r="QGY42" s="9"/>
      <c r="QGZ42" s="9"/>
      <c r="QHA42" s="9"/>
      <c r="QHB42" s="9"/>
      <c r="QHC42" s="9"/>
      <c r="QHD42" s="9"/>
      <c r="QHE42" s="9"/>
      <c r="QHF42" s="9"/>
      <c r="QHG42" s="9"/>
      <c r="QHH42" s="9"/>
      <c r="QHI42" s="9"/>
      <c r="QHJ42" s="9"/>
      <c r="QHK42" s="9"/>
      <c r="QHL42" s="9"/>
      <c r="QHM42" s="9"/>
      <c r="QHN42" s="9"/>
      <c r="QHO42" s="9"/>
      <c r="QHP42" s="9"/>
      <c r="QHQ42" s="9"/>
      <c r="QHR42" s="9"/>
      <c r="QHS42" s="9"/>
      <c r="QHT42" s="9"/>
      <c r="QHU42" s="9"/>
      <c r="QHV42" s="9"/>
      <c r="QHW42" s="9"/>
      <c r="QHX42" s="9"/>
      <c r="QHY42" s="9"/>
      <c r="QHZ42" s="9"/>
      <c r="QIA42" s="9"/>
      <c r="QIB42" s="9"/>
      <c r="QIC42" s="9"/>
      <c r="QID42" s="9"/>
      <c r="QIE42" s="9"/>
      <c r="QIF42" s="9"/>
      <c r="QIG42" s="9"/>
      <c r="QIH42" s="9"/>
      <c r="QII42" s="9"/>
      <c r="QIJ42" s="9"/>
      <c r="QIK42" s="9"/>
      <c r="QIL42" s="9"/>
      <c r="QIM42" s="9"/>
      <c r="QIN42" s="9"/>
      <c r="QIO42" s="9"/>
      <c r="QIP42" s="9"/>
      <c r="QIQ42" s="9"/>
      <c r="QIR42" s="9"/>
      <c r="QIS42" s="9"/>
      <c r="QIT42" s="9"/>
      <c r="QIU42" s="9"/>
      <c r="QIV42" s="9"/>
      <c r="QIW42" s="9"/>
      <c r="QIX42" s="9"/>
      <c r="QIY42" s="9"/>
      <c r="QIZ42" s="9"/>
      <c r="QJA42" s="9"/>
      <c r="QJB42" s="9"/>
      <c r="QJC42" s="9"/>
      <c r="QJD42" s="9"/>
      <c r="QJE42" s="9"/>
      <c r="QJF42" s="9"/>
      <c r="QJG42" s="9"/>
      <c r="QJH42" s="9"/>
      <c r="QJI42" s="9"/>
      <c r="QJJ42" s="9"/>
      <c r="QJK42" s="9"/>
      <c r="QJL42" s="9"/>
      <c r="QJM42" s="9"/>
      <c r="QJN42" s="9"/>
      <c r="QJO42" s="9"/>
      <c r="QJP42" s="9"/>
      <c r="QJQ42" s="9"/>
      <c r="QJR42" s="9"/>
      <c r="QJS42" s="9"/>
      <c r="QJT42" s="9"/>
      <c r="QJU42" s="9"/>
      <c r="QJV42" s="9"/>
      <c r="QJW42" s="9"/>
      <c r="QJX42" s="9"/>
      <c r="QJY42" s="9"/>
      <c r="QJZ42" s="9"/>
      <c r="QKA42" s="9"/>
      <c r="QKB42" s="9"/>
      <c r="QKC42" s="9"/>
      <c r="QKD42" s="9"/>
      <c r="QKE42" s="9"/>
      <c r="QKF42" s="9"/>
      <c r="QKG42" s="9"/>
      <c r="QKH42" s="9"/>
      <c r="QKI42" s="9"/>
      <c r="QKJ42" s="9"/>
      <c r="QKK42" s="9"/>
      <c r="QKL42" s="9"/>
      <c r="QKM42" s="9"/>
      <c r="QKN42" s="9"/>
      <c r="QKO42" s="9"/>
      <c r="QKP42" s="9"/>
      <c r="QKQ42" s="9"/>
      <c r="QKR42" s="9"/>
      <c r="QKS42" s="9"/>
      <c r="QKT42" s="9"/>
      <c r="QKU42" s="9"/>
      <c r="QKV42" s="9"/>
      <c r="QKW42" s="9"/>
      <c r="QKX42" s="9"/>
      <c r="QKY42" s="9"/>
      <c r="QKZ42" s="9"/>
      <c r="QLA42" s="9"/>
      <c r="QLB42" s="9"/>
      <c r="QLC42" s="9"/>
      <c r="QLD42" s="9"/>
      <c r="QLE42" s="9"/>
      <c r="QLF42" s="9"/>
      <c r="QLG42" s="9"/>
      <c r="QLH42" s="9"/>
      <c r="QLI42" s="9"/>
      <c r="QLJ42" s="9"/>
      <c r="QLK42" s="9"/>
      <c r="QLL42" s="9"/>
      <c r="QLM42" s="9"/>
      <c r="QLN42" s="9"/>
      <c r="QLO42" s="9"/>
      <c r="QLP42" s="9"/>
      <c r="QLQ42" s="9"/>
      <c r="QLR42" s="9"/>
      <c r="QLS42" s="9"/>
      <c r="QLT42" s="9"/>
      <c r="QLU42" s="9"/>
      <c r="QLV42" s="9"/>
      <c r="QLW42" s="9"/>
      <c r="QLX42" s="9"/>
      <c r="QLY42" s="9"/>
      <c r="QLZ42" s="9"/>
      <c r="QMA42" s="9"/>
      <c r="QMB42" s="9"/>
      <c r="QMC42" s="9"/>
      <c r="QMD42" s="9"/>
      <c r="QME42" s="9"/>
      <c r="QMF42" s="9"/>
      <c r="QMG42" s="9"/>
      <c r="QMH42" s="9"/>
      <c r="QMI42" s="9"/>
      <c r="QMJ42" s="9"/>
      <c r="QMK42" s="9"/>
      <c r="QML42" s="9"/>
      <c r="QMM42" s="9"/>
      <c r="QMN42" s="9"/>
      <c r="QMO42" s="9"/>
      <c r="QMP42" s="9"/>
      <c r="QMQ42" s="9"/>
      <c r="QMR42" s="9"/>
      <c r="QMS42" s="9"/>
      <c r="QMT42" s="9"/>
      <c r="QMU42" s="9"/>
      <c r="QMV42" s="9"/>
      <c r="QMW42" s="9"/>
      <c r="QMX42" s="9"/>
      <c r="QMY42" s="9"/>
      <c r="QMZ42" s="9"/>
      <c r="QNA42" s="9"/>
      <c r="QNB42" s="9"/>
      <c r="QNC42" s="9"/>
      <c r="QND42" s="9"/>
      <c r="QNE42" s="9"/>
      <c r="QNF42" s="9"/>
      <c r="QNG42" s="9"/>
      <c r="QNH42" s="9"/>
      <c r="QNI42" s="9"/>
      <c r="QNJ42" s="9"/>
      <c r="QNK42" s="9"/>
      <c r="QNL42" s="9"/>
      <c r="QNM42" s="9"/>
      <c r="QNN42" s="9"/>
      <c r="QNO42" s="9"/>
      <c r="QNP42" s="9"/>
      <c r="QNQ42" s="9"/>
      <c r="QNR42" s="9"/>
      <c r="QNS42" s="9"/>
      <c r="QNT42" s="9"/>
      <c r="QNU42" s="9"/>
      <c r="QNV42" s="9"/>
      <c r="QNW42" s="9"/>
      <c r="QNX42" s="9"/>
      <c r="QNY42" s="9"/>
      <c r="QNZ42" s="9"/>
      <c r="QOA42" s="9"/>
      <c r="QOB42" s="9"/>
      <c r="QOC42" s="9"/>
      <c r="QOD42" s="9"/>
      <c r="QOE42" s="9"/>
      <c r="QOF42" s="9"/>
      <c r="QOG42" s="9"/>
      <c r="QOH42" s="9"/>
      <c r="QOI42" s="9"/>
      <c r="QOJ42" s="9"/>
      <c r="QOK42" s="9"/>
      <c r="QOL42" s="9"/>
      <c r="QOM42" s="9"/>
      <c r="QON42" s="9"/>
      <c r="QOO42" s="9"/>
      <c r="QOP42" s="9"/>
      <c r="QOQ42" s="9"/>
      <c r="QOR42" s="9"/>
      <c r="QOS42" s="9"/>
      <c r="QOT42" s="9"/>
      <c r="QOU42" s="9"/>
      <c r="QOV42" s="9"/>
      <c r="QOW42" s="9"/>
      <c r="QOX42" s="9"/>
      <c r="QOY42" s="9"/>
      <c r="QOZ42" s="9"/>
      <c r="QPA42" s="9"/>
      <c r="QPB42" s="9"/>
      <c r="QPC42" s="9"/>
      <c r="QPD42" s="9"/>
      <c r="QPE42" s="9"/>
      <c r="QPF42" s="9"/>
      <c r="QPG42" s="9"/>
      <c r="QPH42" s="9"/>
      <c r="QPI42" s="9"/>
      <c r="QPJ42" s="9"/>
      <c r="QPK42" s="9"/>
      <c r="QPL42" s="9"/>
      <c r="QPM42" s="9"/>
      <c r="QPN42" s="9"/>
      <c r="QPO42" s="9"/>
      <c r="QPP42" s="9"/>
      <c r="QPQ42" s="9"/>
      <c r="QPR42" s="9"/>
      <c r="QPS42" s="9"/>
      <c r="QPT42" s="9"/>
      <c r="QPU42" s="9"/>
      <c r="QPV42" s="9"/>
      <c r="QPW42" s="9"/>
      <c r="QPX42" s="9"/>
      <c r="QPY42" s="9"/>
      <c r="QPZ42" s="9"/>
      <c r="QQA42" s="9"/>
      <c r="QQB42" s="9"/>
      <c r="QQC42" s="9"/>
      <c r="QQD42" s="9"/>
      <c r="QQE42" s="9"/>
      <c r="QQF42" s="9"/>
      <c r="QQG42" s="9"/>
      <c r="QQH42" s="9"/>
      <c r="QQI42" s="9"/>
      <c r="QQJ42" s="9"/>
      <c r="QQK42" s="9"/>
      <c r="QQL42" s="9"/>
      <c r="QQM42" s="9"/>
      <c r="QQN42" s="9"/>
      <c r="QQO42" s="9"/>
      <c r="QQP42" s="9"/>
      <c r="QQQ42" s="9"/>
      <c r="QQR42" s="9"/>
      <c r="QQS42" s="9"/>
      <c r="QQT42" s="9"/>
      <c r="QQU42" s="9"/>
      <c r="QQV42" s="9"/>
      <c r="QQW42" s="9"/>
      <c r="QQX42" s="9"/>
      <c r="QQY42" s="9"/>
      <c r="QQZ42" s="9"/>
      <c r="QRA42" s="9"/>
      <c r="QRB42" s="9"/>
      <c r="QRC42" s="9"/>
      <c r="QRD42" s="9"/>
      <c r="QRE42" s="9"/>
      <c r="QRF42" s="9"/>
      <c r="QRG42" s="9"/>
      <c r="QRH42" s="9"/>
      <c r="QRI42" s="9"/>
      <c r="QRJ42" s="9"/>
      <c r="QRK42" s="9"/>
      <c r="QRL42" s="9"/>
      <c r="QRM42" s="9"/>
      <c r="QRN42" s="9"/>
      <c r="QRO42" s="9"/>
      <c r="QRP42" s="9"/>
      <c r="QRQ42" s="9"/>
      <c r="QRR42" s="9"/>
      <c r="QRS42" s="9"/>
      <c r="QRT42" s="9"/>
      <c r="QRU42" s="9"/>
      <c r="QRV42" s="9"/>
      <c r="QRW42" s="9"/>
      <c r="QRX42" s="9"/>
      <c r="QRY42" s="9"/>
      <c r="QRZ42" s="9"/>
      <c r="QSA42" s="9"/>
      <c r="QSB42" s="9"/>
      <c r="QSC42" s="9"/>
      <c r="QSD42" s="9"/>
      <c r="QSE42" s="9"/>
      <c r="QSF42" s="9"/>
      <c r="QSG42" s="9"/>
      <c r="QSH42" s="9"/>
      <c r="QSI42" s="9"/>
      <c r="QSJ42" s="9"/>
      <c r="QSK42" s="9"/>
      <c r="QSL42" s="9"/>
      <c r="QSM42" s="9"/>
      <c r="QSN42" s="9"/>
      <c r="QSO42" s="9"/>
      <c r="QSP42" s="9"/>
      <c r="QSQ42" s="9"/>
      <c r="QSR42" s="9"/>
      <c r="QSS42" s="9"/>
      <c r="QST42" s="9"/>
      <c r="QSU42" s="9"/>
      <c r="QSV42" s="9"/>
      <c r="QSW42" s="9"/>
      <c r="QSX42" s="9"/>
      <c r="QSY42" s="9"/>
      <c r="QSZ42" s="9"/>
      <c r="QTA42" s="9"/>
      <c r="QTB42" s="9"/>
      <c r="QTC42" s="9"/>
      <c r="QTD42" s="9"/>
      <c r="QTE42" s="9"/>
      <c r="QTF42" s="9"/>
      <c r="QTG42" s="9"/>
      <c r="QTH42" s="9"/>
      <c r="QTI42" s="9"/>
      <c r="QTJ42" s="9"/>
      <c r="QTK42" s="9"/>
      <c r="QTL42" s="9"/>
      <c r="QTM42" s="9"/>
      <c r="QTN42" s="9"/>
      <c r="QTO42" s="9"/>
      <c r="QTP42" s="9"/>
      <c r="QTQ42" s="9"/>
      <c r="QTR42" s="9"/>
      <c r="QTS42" s="9"/>
      <c r="QTT42" s="9"/>
      <c r="QTU42" s="9"/>
      <c r="QTV42" s="9"/>
      <c r="QTW42" s="9"/>
      <c r="QTX42" s="9"/>
      <c r="QTY42" s="9"/>
      <c r="QTZ42" s="9"/>
      <c r="QUA42" s="9"/>
      <c r="QUB42" s="9"/>
      <c r="QUC42" s="9"/>
      <c r="QUD42" s="9"/>
      <c r="QUE42" s="9"/>
      <c r="QUF42" s="9"/>
      <c r="QUG42" s="9"/>
      <c r="QUH42" s="9"/>
      <c r="QUI42" s="9"/>
      <c r="QUJ42" s="9"/>
      <c r="QUK42" s="9"/>
      <c r="QUL42" s="9"/>
      <c r="QUM42" s="9"/>
      <c r="QUN42" s="9"/>
      <c r="QUO42" s="9"/>
      <c r="QUP42" s="9"/>
      <c r="QUQ42" s="9"/>
      <c r="QUR42" s="9"/>
      <c r="QUS42" s="9"/>
      <c r="QUT42" s="9"/>
      <c r="QUU42" s="9"/>
      <c r="QUV42" s="9"/>
      <c r="QUW42" s="9"/>
      <c r="QUX42" s="9"/>
      <c r="QUY42" s="9"/>
      <c r="QUZ42" s="9"/>
      <c r="QVA42" s="9"/>
      <c r="QVB42" s="9"/>
      <c r="QVC42" s="9"/>
      <c r="QVD42" s="9"/>
      <c r="QVE42" s="9"/>
      <c r="QVF42" s="9"/>
      <c r="QVG42" s="9"/>
      <c r="QVH42" s="9"/>
      <c r="QVI42" s="9"/>
      <c r="QVJ42" s="9"/>
      <c r="QVK42" s="9"/>
      <c r="QVL42" s="9"/>
      <c r="QVM42" s="9"/>
      <c r="QVN42" s="9"/>
      <c r="QVO42" s="9"/>
      <c r="QVP42" s="9"/>
      <c r="QVQ42" s="9"/>
      <c r="QVR42" s="9"/>
      <c r="QVS42" s="9"/>
      <c r="QVT42" s="9"/>
      <c r="QVU42" s="9"/>
      <c r="QVV42" s="9"/>
      <c r="QVW42" s="9"/>
      <c r="QVX42" s="9"/>
      <c r="QVY42" s="9"/>
      <c r="QVZ42" s="9"/>
      <c r="QWA42" s="9"/>
      <c r="QWB42" s="9"/>
      <c r="QWC42" s="9"/>
      <c r="QWD42" s="9"/>
      <c r="QWE42" s="9"/>
      <c r="QWF42" s="9"/>
      <c r="QWG42" s="9"/>
      <c r="QWH42" s="9"/>
      <c r="QWI42" s="9"/>
      <c r="QWJ42" s="9"/>
      <c r="QWK42" s="9"/>
      <c r="QWL42" s="9"/>
      <c r="QWM42" s="9"/>
      <c r="QWN42" s="9"/>
      <c r="QWO42" s="9"/>
      <c r="QWP42" s="9"/>
      <c r="QWQ42" s="9"/>
      <c r="QWR42" s="9"/>
      <c r="QWS42" s="9"/>
      <c r="QWT42" s="9"/>
      <c r="QWU42" s="9"/>
      <c r="QWV42" s="9"/>
      <c r="QWW42" s="9"/>
      <c r="QWX42" s="9"/>
      <c r="QWY42" s="9"/>
      <c r="QWZ42" s="9"/>
      <c r="QXA42" s="9"/>
      <c r="QXB42" s="9"/>
      <c r="QXC42" s="9"/>
      <c r="QXD42" s="9"/>
      <c r="QXE42" s="9"/>
      <c r="QXF42" s="9"/>
      <c r="QXG42" s="9"/>
      <c r="QXH42" s="9"/>
      <c r="QXI42" s="9"/>
      <c r="QXJ42" s="9"/>
      <c r="QXK42" s="9"/>
      <c r="QXL42" s="9"/>
      <c r="QXM42" s="9"/>
      <c r="QXN42" s="9"/>
      <c r="QXO42" s="9"/>
      <c r="QXP42" s="9"/>
      <c r="QXQ42" s="9"/>
      <c r="QXR42" s="9"/>
      <c r="QXS42" s="9"/>
      <c r="QXT42" s="9"/>
      <c r="QXU42" s="9"/>
      <c r="QXV42" s="9"/>
      <c r="QXW42" s="9"/>
      <c r="QXX42" s="9"/>
      <c r="QXY42" s="9"/>
      <c r="QXZ42" s="9"/>
      <c r="QYA42" s="9"/>
      <c r="QYB42" s="9"/>
      <c r="QYC42" s="9"/>
      <c r="QYD42" s="9"/>
      <c r="QYE42" s="9"/>
      <c r="QYF42" s="9"/>
      <c r="QYG42" s="9"/>
      <c r="QYH42" s="9"/>
      <c r="QYI42" s="9"/>
      <c r="QYJ42" s="9"/>
      <c r="QYK42" s="9"/>
      <c r="QYL42" s="9"/>
      <c r="QYM42" s="9"/>
      <c r="QYN42" s="9"/>
      <c r="QYO42" s="9"/>
      <c r="QYP42" s="9"/>
      <c r="QYQ42" s="9"/>
      <c r="QYR42" s="9"/>
      <c r="QYS42" s="9"/>
      <c r="QYT42" s="9"/>
      <c r="QYU42" s="9"/>
      <c r="QYV42" s="9"/>
      <c r="QYW42" s="9"/>
      <c r="QYX42" s="9"/>
      <c r="QYY42" s="9"/>
      <c r="QYZ42" s="9"/>
      <c r="QZA42" s="9"/>
      <c r="QZB42" s="9"/>
      <c r="QZC42" s="9"/>
      <c r="QZD42" s="9"/>
      <c r="QZE42" s="9"/>
      <c r="QZF42" s="9"/>
      <c r="QZG42" s="9"/>
      <c r="QZH42" s="9"/>
      <c r="QZI42" s="9"/>
      <c r="QZJ42" s="9"/>
      <c r="QZK42" s="9"/>
      <c r="QZL42" s="9"/>
      <c r="QZM42" s="9"/>
      <c r="QZN42" s="9"/>
      <c r="QZO42" s="9"/>
      <c r="QZP42" s="9"/>
      <c r="QZQ42" s="9"/>
      <c r="QZR42" s="9"/>
      <c r="QZS42" s="9"/>
      <c r="QZT42" s="9"/>
      <c r="QZU42" s="9"/>
      <c r="QZV42" s="9"/>
      <c r="QZW42" s="9"/>
      <c r="QZX42" s="9"/>
      <c r="QZY42" s="9"/>
      <c r="QZZ42" s="9"/>
      <c r="RAA42" s="9"/>
      <c r="RAB42" s="9"/>
      <c r="RAC42" s="9"/>
      <c r="RAD42" s="9"/>
      <c r="RAE42" s="9"/>
      <c r="RAF42" s="9"/>
      <c r="RAG42" s="9"/>
      <c r="RAH42" s="9"/>
      <c r="RAI42" s="9"/>
      <c r="RAJ42" s="9"/>
      <c r="RAK42" s="9"/>
      <c r="RAL42" s="9"/>
      <c r="RAM42" s="9"/>
      <c r="RAN42" s="9"/>
      <c r="RAO42" s="9"/>
      <c r="RAP42" s="9"/>
      <c r="RAQ42" s="9"/>
      <c r="RAR42" s="9"/>
      <c r="RAS42" s="9"/>
      <c r="RAT42" s="9"/>
      <c r="RAU42" s="9"/>
      <c r="RAV42" s="9"/>
      <c r="RAW42" s="9"/>
      <c r="RAX42" s="9"/>
      <c r="RAY42" s="9"/>
      <c r="RAZ42" s="9"/>
      <c r="RBA42" s="9"/>
      <c r="RBB42" s="9"/>
      <c r="RBC42" s="9"/>
      <c r="RBD42" s="9"/>
      <c r="RBE42" s="9"/>
      <c r="RBF42" s="9"/>
      <c r="RBG42" s="9"/>
      <c r="RBH42" s="9"/>
      <c r="RBI42" s="9"/>
      <c r="RBJ42" s="9"/>
      <c r="RBK42" s="9"/>
      <c r="RBL42" s="9"/>
      <c r="RBM42" s="9"/>
      <c r="RBN42" s="9"/>
      <c r="RBO42" s="9"/>
      <c r="RBP42" s="9"/>
      <c r="RBQ42" s="9"/>
      <c r="RBR42" s="9"/>
      <c r="RBS42" s="9"/>
      <c r="RBT42" s="9"/>
      <c r="RBU42" s="9"/>
      <c r="RBV42" s="9"/>
      <c r="RBW42" s="9"/>
      <c r="RBX42" s="9"/>
      <c r="RBY42" s="9"/>
      <c r="RBZ42" s="9"/>
      <c r="RCA42" s="9"/>
      <c r="RCB42" s="9"/>
      <c r="RCC42" s="9"/>
      <c r="RCD42" s="9"/>
      <c r="RCE42" s="9"/>
      <c r="RCF42" s="9"/>
      <c r="RCG42" s="9"/>
      <c r="RCH42" s="9"/>
      <c r="RCI42" s="9"/>
      <c r="RCJ42" s="9"/>
      <c r="RCK42" s="9"/>
      <c r="RCL42" s="9"/>
      <c r="RCM42" s="9"/>
      <c r="RCN42" s="9"/>
      <c r="RCO42" s="9"/>
      <c r="RCP42" s="9"/>
      <c r="RCQ42" s="9"/>
      <c r="RCR42" s="9"/>
      <c r="RCS42" s="9"/>
      <c r="RCT42" s="9"/>
      <c r="RCU42" s="9"/>
      <c r="RCV42" s="9"/>
      <c r="RCW42" s="9"/>
      <c r="RCX42" s="9"/>
      <c r="RCY42" s="9"/>
      <c r="RCZ42" s="9"/>
      <c r="RDA42" s="9"/>
      <c r="RDB42" s="9"/>
      <c r="RDC42" s="9"/>
      <c r="RDD42" s="9"/>
      <c r="RDE42" s="9"/>
      <c r="RDF42" s="9"/>
      <c r="RDG42" s="9"/>
      <c r="RDH42" s="9"/>
      <c r="RDI42" s="9"/>
      <c r="RDJ42" s="9"/>
      <c r="RDK42" s="9"/>
      <c r="RDL42" s="9"/>
      <c r="RDM42" s="9"/>
      <c r="RDN42" s="9"/>
      <c r="RDO42" s="9"/>
      <c r="RDP42" s="9"/>
      <c r="RDQ42" s="9"/>
      <c r="RDR42" s="9"/>
      <c r="RDS42" s="9"/>
      <c r="RDT42" s="9"/>
      <c r="RDU42" s="9"/>
      <c r="RDV42" s="9"/>
      <c r="RDW42" s="9"/>
      <c r="RDX42" s="9"/>
      <c r="RDY42" s="9"/>
      <c r="RDZ42" s="9"/>
      <c r="REA42" s="9"/>
      <c r="REB42" s="9"/>
      <c r="REC42" s="9"/>
      <c r="RED42" s="9"/>
      <c r="REE42" s="9"/>
      <c r="REF42" s="9"/>
      <c r="REG42" s="9"/>
      <c r="REH42" s="9"/>
      <c r="REI42" s="9"/>
      <c r="REJ42" s="9"/>
      <c r="REK42" s="9"/>
      <c r="REL42" s="9"/>
      <c r="REM42" s="9"/>
      <c r="REN42" s="9"/>
      <c r="REO42" s="9"/>
      <c r="REP42" s="9"/>
      <c r="REQ42" s="9"/>
      <c r="RER42" s="9"/>
      <c r="RES42" s="9"/>
      <c r="RET42" s="9"/>
      <c r="REU42" s="9"/>
      <c r="REV42" s="9"/>
      <c r="REW42" s="9"/>
      <c r="REX42" s="9"/>
      <c r="REY42" s="9"/>
      <c r="REZ42" s="9"/>
      <c r="RFA42" s="9"/>
      <c r="RFB42" s="9"/>
      <c r="RFC42" s="9"/>
      <c r="RFD42" s="9"/>
      <c r="RFE42" s="9"/>
      <c r="RFF42" s="9"/>
      <c r="RFG42" s="9"/>
      <c r="RFH42" s="9"/>
      <c r="RFI42" s="9"/>
      <c r="RFJ42" s="9"/>
      <c r="RFK42" s="9"/>
      <c r="RFL42" s="9"/>
      <c r="RFM42" s="9"/>
      <c r="RFN42" s="9"/>
      <c r="RFO42" s="9"/>
      <c r="RFP42" s="9"/>
      <c r="RFQ42" s="9"/>
      <c r="RFR42" s="9"/>
      <c r="RFS42" s="9"/>
      <c r="RFT42" s="9"/>
      <c r="RFU42" s="9"/>
      <c r="RFV42" s="9"/>
      <c r="RFW42" s="9"/>
      <c r="RFX42" s="9"/>
      <c r="RFY42" s="9"/>
      <c r="RFZ42" s="9"/>
      <c r="RGA42" s="9"/>
      <c r="RGB42" s="9"/>
      <c r="RGC42" s="9"/>
      <c r="RGD42" s="9"/>
      <c r="RGE42" s="9"/>
      <c r="RGF42" s="9"/>
      <c r="RGG42" s="9"/>
      <c r="RGH42" s="9"/>
      <c r="RGI42" s="9"/>
      <c r="RGJ42" s="9"/>
      <c r="RGK42" s="9"/>
      <c r="RGL42" s="9"/>
      <c r="RGM42" s="9"/>
      <c r="RGN42" s="9"/>
      <c r="RGO42" s="9"/>
      <c r="RGP42" s="9"/>
      <c r="RGQ42" s="9"/>
      <c r="RGR42" s="9"/>
      <c r="RGS42" s="9"/>
      <c r="RGT42" s="9"/>
      <c r="RGU42" s="9"/>
      <c r="RGV42" s="9"/>
      <c r="RGW42" s="9"/>
      <c r="RGX42" s="9"/>
      <c r="RGY42" s="9"/>
      <c r="RGZ42" s="9"/>
      <c r="RHA42" s="9"/>
      <c r="RHB42" s="9"/>
      <c r="RHC42" s="9"/>
      <c r="RHD42" s="9"/>
      <c r="RHE42" s="9"/>
      <c r="RHF42" s="9"/>
      <c r="RHG42" s="9"/>
      <c r="RHH42" s="9"/>
      <c r="RHI42" s="9"/>
      <c r="RHJ42" s="9"/>
      <c r="RHK42" s="9"/>
      <c r="RHL42" s="9"/>
      <c r="RHM42" s="9"/>
      <c r="RHN42" s="9"/>
      <c r="RHO42" s="9"/>
      <c r="RHP42" s="9"/>
      <c r="RHQ42" s="9"/>
      <c r="RHR42" s="9"/>
      <c r="RHS42" s="9"/>
      <c r="RHT42" s="9"/>
      <c r="RHU42" s="9"/>
      <c r="RHV42" s="9"/>
      <c r="RHW42" s="9"/>
      <c r="RHX42" s="9"/>
      <c r="RHY42" s="9"/>
      <c r="RHZ42" s="9"/>
      <c r="RIA42" s="9"/>
      <c r="RIB42" s="9"/>
      <c r="RIC42" s="9"/>
      <c r="RID42" s="9"/>
      <c r="RIE42" s="9"/>
      <c r="RIF42" s="9"/>
      <c r="RIG42" s="9"/>
      <c r="RIH42" s="9"/>
      <c r="RII42" s="9"/>
      <c r="RIJ42" s="9"/>
      <c r="RIK42" s="9"/>
      <c r="RIL42" s="9"/>
      <c r="RIM42" s="9"/>
      <c r="RIN42" s="9"/>
      <c r="RIO42" s="9"/>
      <c r="RIP42" s="9"/>
      <c r="RIQ42" s="9"/>
      <c r="RIR42" s="9"/>
      <c r="RIS42" s="9"/>
      <c r="RIT42" s="9"/>
      <c r="RIU42" s="9"/>
      <c r="RIV42" s="9"/>
      <c r="RIW42" s="9"/>
      <c r="RIX42" s="9"/>
      <c r="RIY42" s="9"/>
      <c r="RIZ42" s="9"/>
      <c r="RJA42" s="9"/>
      <c r="RJB42" s="9"/>
      <c r="RJC42" s="9"/>
      <c r="RJD42" s="9"/>
      <c r="RJE42" s="9"/>
      <c r="RJF42" s="9"/>
      <c r="RJG42" s="9"/>
      <c r="RJH42" s="9"/>
      <c r="RJI42" s="9"/>
      <c r="RJJ42" s="9"/>
      <c r="RJK42" s="9"/>
      <c r="RJL42" s="9"/>
      <c r="RJM42" s="9"/>
      <c r="RJN42" s="9"/>
      <c r="RJO42" s="9"/>
      <c r="RJP42" s="9"/>
      <c r="RJQ42" s="9"/>
      <c r="RJR42" s="9"/>
      <c r="RJS42" s="9"/>
      <c r="RJT42" s="9"/>
      <c r="RJU42" s="9"/>
      <c r="RJV42" s="9"/>
      <c r="RJW42" s="9"/>
      <c r="RJX42" s="9"/>
      <c r="RJY42" s="9"/>
      <c r="RJZ42" s="9"/>
      <c r="RKA42" s="9"/>
      <c r="RKB42" s="9"/>
      <c r="RKC42" s="9"/>
      <c r="RKD42" s="9"/>
      <c r="RKE42" s="9"/>
      <c r="RKF42" s="9"/>
      <c r="RKG42" s="9"/>
      <c r="RKH42" s="9"/>
      <c r="RKI42" s="9"/>
      <c r="RKJ42" s="9"/>
      <c r="RKK42" s="9"/>
      <c r="RKL42" s="9"/>
      <c r="RKM42" s="9"/>
      <c r="RKN42" s="9"/>
      <c r="RKO42" s="9"/>
      <c r="RKP42" s="9"/>
      <c r="RKQ42" s="9"/>
      <c r="RKR42" s="9"/>
      <c r="RKS42" s="9"/>
      <c r="RKT42" s="9"/>
      <c r="RKU42" s="9"/>
      <c r="RKV42" s="9"/>
      <c r="RKW42" s="9"/>
      <c r="RKX42" s="9"/>
      <c r="RKY42" s="9"/>
      <c r="RKZ42" s="9"/>
      <c r="RLA42" s="9"/>
      <c r="RLB42" s="9"/>
      <c r="RLC42" s="9"/>
      <c r="RLD42" s="9"/>
      <c r="RLE42" s="9"/>
      <c r="RLF42" s="9"/>
      <c r="RLG42" s="9"/>
      <c r="RLH42" s="9"/>
      <c r="RLI42" s="9"/>
      <c r="RLJ42" s="9"/>
      <c r="RLK42" s="9"/>
      <c r="RLL42" s="9"/>
      <c r="RLM42" s="9"/>
      <c r="RLN42" s="9"/>
      <c r="RLO42" s="9"/>
      <c r="RLP42" s="9"/>
      <c r="RLQ42" s="9"/>
      <c r="RLR42" s="9"/>
      <c r="RLS42" s="9"/>
      <c r="RLT42" s="9"/>
      <c r="RLU42" s="9"/>
      <c r="RLV42" s="9"/>
      <c r="RLW42" s="9"/>
      <c r="RLX42" s="9"/>
      <c r="RLY42" s="9"/>
      <c r="RLZ42" s="9"/>
      <c r="RMA42" s="9"/>
      <c r="RMB42" s="9"/>
      <c r="RMC42" s="9"/>
      <c r="RMD42" s="9"/>
      <c r="RME42" s="9"/>
      <c r="RMF42" s="9"/>
      <c r="RMG42" s="9"/>
      <c r="RMH42" s="9"/>
      <c r="RMI42" s="9"/>
      <c r="RMJ42" s="9"/>
      <c r="RMK42" s="9"/>
      <c r="RML42" s="9"/>
      <c r="RMM42" s="9"/>
      <c r="RMN42" s="9"/>
      <c r="RMO42" s="9"/>
      <c r="RMP42" s="9"/>
      <c r="RMQ42" s="9"/>
      <c r="RMR42" s="9"/>
      <c r="RMS42" s="9"/>
      <c r="RMT42" s="9"/>
      <c r="RMU42" s="9"/>
      <c r="RMV42" s="9"/>
      <c r="RMW42" s="9"/>
      <c r="RMX42" s="9"/>
      <c r="RMY42" s="9"/>
      <c r="RMZ42" s="9"/>
      <c r="RNA42" s="9"/>
      <c r="RNB42" s="9"/>
      <c r="RNC42" s="9"/>
      <c r="RND42" s="9"/>
      <c r="RNE42" s="9"/>
      <c r="RNF42" s="9"/>
      <c r="RNG42" s="9"/>
      <c r="RNH42" s="9"/>
      <c r="RNI42" s="9"/>
      <c r="RNJ42" s="9"/>
      <c r="RNK42" s="9"/>
      <c r="RNL42" s="9"/>
      <c r="RNM42" s="9"/>
      <c r="RNN42" s="9"/>
      <c r="RNO42" s="9"/>
      <c r="RNP42" s="9"/>
      <c r="RNQ42" s="9"/>
      <c r="RNR42" s="9"/>
      <c r="RNS42" s="9"/>
      <c r="RNT42" s="9"/>
      <c r="RNU42" s="9"/>
      <c r="RNV42" s="9"/>
      <c r="RNW42" s="9"/>
      <c r="RNX42" s="9"/>
      <c r="RNY42" s="9"/>
      <c r="RNZ42" s="9"/>
      <c r="ROA42" s="9"/>
      <c r="ROB42" s="9"/>
      <c r="ROC42" s="9"/>
      <c r="ROD42" s="9"/>
      <c r="ROE42" s="9"/>
      <c r="ROF42" s="9"/>
      <c r="ROG42" s="9"/>
      <c r="ROH42" s="9"/>
      <c r="ROI42" s="9"/>
      <c r="ROJ42" s="9"/>
      <c r="ROK42" s="9"/>
      <c r="ROL42" s="9"/>
      <c r="ROM42" s="9"/>
      <c r="RON42" s="9"/>
      <c r="ROO42" s="9"/>
      <c r="ROP42" s="9"/>
      <c r="ROQ42" s="9"/>
      <c r="ROR42" s="9"/>
      <c r="ROS42" s="9"/>
      <c r="ROT42" s="9"/>
      <c r="ROU42" s="9"/>
      <c r="ROV42" s="9"/>
      <c r="ROW42" s="9"/>
      <c r="ROX42" s="9"/>
      <c r="ROY42" s="9"/>
      <c r="ROZ42" s="9"/>
      <c r="RPA42" s="9"/>
      <c r="RPB42" s="9"/>
      <c r="RPC42" s="9"/>
      <c r="RPD42" s="9"/>
      <c r="RPE42" s="9"/>
      <c r="RPF42" s="9"/>
      <c r="RPG42" s="9"/>
      <c r="RPH42" s="9"/>
      <c r="RPI42" s="9"/>
      <c r="RPJ42" s="9"/>
      <c r="RPK42" s="9"/>
      <c r="RPL42" s="9"/>
      <c r="RPM42" s="9"/>
      <c r="RPN42" s="9"/>
      <c r="RPO42" s="9"/>
      <c r="RPP42" s="9"/>
      <c r="RPQ42" s="9"/>
      <c r="RPR42" s="9"/>
      <c r="RPS42" s="9"/>
      <c r="RPT42" s="9"/>
      <c r="RPU42" s="9"/>
      <c r="RPV42" s="9"/>
      <c r="RPW42" s="9"/>
      <c r="RPX42" s="9"/>
      <c r="RPY42" s="9"/>
      <c r="RPZ42" s="9"/>
      <c r="RQA42" s="9"/>
      <c r="RQB42" s="9"/>
      <c r="RQC42" s="9"/>
      <c r="RQD42" s="9"/>
      <c r="RQE42" s="9"/>
      <c r="RQF42" s="9"/>
      <c r="RQG42" s="9"/>
      <c r="RQH42" s="9"/>
      <c r="RQI42" s="9"/>
      <c r="RQJ42" s="9"/>
      <c r="RQK42" s="9"/>
      <c r="RQL42" s="9"/>
      <c r="RQM42" s="9"/>
      <c r="RQN42" s="9"/>
      <c r="RQO42" s="9"/>
      <c r="RQP42" s="9"/>
      <c r="RQQ42" s="9"/>
      <c r="RQR42" s="9"/>
      <c r="RQS42" s="9"/>
      <c r="RQT42" s="9"/>
      <c r="RQU42" s="9"/>
      <c r="RQV42" s="9"/>
      <c r="RQW42" s="9"/>
      <c r="RQX42" s="9"/>
      <c r="RQY42" s="9"/>
      <c r="RQZ42" s="9"/>
      <c r="RRA42" s="9"/>
      <c r="RRB42" s="9"/>
      <c r="RRC42" s="9"/>
      <c r="RRD42" s="9"/>
      <c r="RRE42" s="9"/>
      <c r="RRF42" s="9"/>
      <c r="RRG42" s="9"/>
      <c r="RRH42" s="9"/>
      <c r="RRI42" s="9"/>
      <c r="RRJ42" s="9"/>
      <c r="RRK42" s="9"/>
      <c r="RRL42" s="9"/>
      <c r="RRM42" s="9"/>
      <c r="RRN42" s="9"/>
      <c r="RRO42" s="9"/>
      <c r="RRP42" s="9"/>
      <c r="RRQ42" s="9"/>
      <c r="RRR42" s="9"/>
      <c r="RRS42" s="9"/>
      <c r="RRT42" s="9"/>
      <c r="RRU42" s="9"/>
      <c r="RRV42" s="9"/>
      <c r="RRW42" s="9"/>
      <c r="RRX42" s="9"/>
      <c r="RRY42" s="9"/>
      <c r="RRZ42" s="9"/>
      <c r="RSA42" s="9"/>
      <c r="RSB42" s="9"/>
      <c r="RSC42" s="9"/>
      <c r="RSD42" s="9"/>
      <c r="RSE42" s="9"/>
      <c r="RSF42" s="9"/>
      <c r="RSG42" s="9"/>
      <c r="RSH42" s="9"/>
      <c r="RSI42" s="9"/>
      <c r="RSJ42" s="9"/>
      <c r="RSK42" s="9"/>
      <c r="RSL42" s="9"/>
      <c r="RSM42" s="9"/>
      <c r="RSN42" s="9"/>
      <c r="RSO42" s="9"/>
      <c r="RSP42" s="9"/>
      <c r="RSQ42" s="9"/>
      <c r="RSR42" s="9"/>
      <c r="RSS42" s="9"/>
      <c r="RST42" s="9"/>
      <c r="RSU42" s="9"/>
      <c r="RSV42" s="9"/>
      <c r="RSW42" s="9"/>
      <c r="RSX42" s="9"/>
      <c r="RSY42" s="9"/>
      <c r="RSZ42" s="9"/>
      <c r="RTA42" s="9"/>
      <c r="RTB42" s="9"/>
      <c r="RTC42" s="9"/>
      <c r="RTD42" s="9"/>
      <c r="RTE42" s="9"/>
      <c r="RTF42" s="9"/>
      <c r="RTG42" s="9"/>
      <c r="RTH42" s="9"/>
      <c r="RTI42" s="9"/>
      <c r="RTJ42" s="9"/>
      <c r="RTK42" s="9"/>
      <c r="RTL42" s="9"/>
      <c r="RTM42" s="9"/>
      <c r="RTN42" s="9"/>
      <c r="RTO42" s="9"/>
      <c r="RTP42" s="9"/>
      <c r="RTQ42" s="9"/>
      <c r="RTR42" s="9"/>
      <c r="RTS42" s="9"/>
      <c r="RTT42" s="9"/>
      <c r="RTU42" s="9"/>
      <c r="RTV42" s="9"/>
      <c r="RTW42" s="9"/>
      <c r="RTX42" s="9"/>
      <c r="RTY42" s="9"/>
      <c r="RTZ42" s="9"/>
      <c r="RUA42" s="9"/>
      <c r="RUB42" s="9"/>
      <c r="RUC42" s="9"/>
      <c r="RUD42" s="9"/>
      <c r="RUE42" s="9"/>
      <c r="RUF42" s="9"/>
      <c r="RUG42" s="9"/>
      <c r="RUH42" s="9"/>
      <c r="RUI42" s="9"/>
      <c r="RUJ42" s="9"/>
      <c r="RUK42" s="9"/>
      <c r="RUL42" s="9"/>
      <c r="RUM42" s="9"/>
      <c r="RUN42" s="9"/>
      <c r="RUO42" s="9"/>
      <c r="RUP42" s="9"/>
      <c r="RUQ42" s="9"/>
      <c r="RUR42" s="9"/>
      <c r="RUS42" s="9"/>
      <c r="RUT42" s="9"/>
      <c r="RUU42" s="9"/>
      <c r="RUV42" s="9"/>
      <c r="RUW42" s="9"/>
      <c r="RUX42" s="9"/>
      <c r="RUY42" s="9"/>
      <c r="RUZ42" s="9"/>
      <c r="RVA42" s="9"/>
      <c r="RVB42" s="9"/>
      <c r="RVC42" s="9"/>
      <c r="RVD42" s="9"/>
      <c r="RVE42" s="9"/>
      <c r="RVF42" s="9"/>
      <c r="RVG42" s="9"/>
      <c r="RVH42" s="9"/>
      <c r="RVI42" s="9"/>
      <c r="RVJ42" s="9"/>
      <c r="RVK42" s="9"/>
      <c r="RVL42" s="9"/>
      <c r="RVM42" s="9"/>
      <c r="RVN42" s="9"/>
      <c r="RVO42" s="9"/>
      <c r="RVP42" s="9"/>
      <c r="RVQ42" s="9"/>
      <c r="RVR42" s="9"/>
      <c r="RVS42" s="9"/>
      <c r="RVT42" s="9"/>
      <c r="RVU42" s="9"/>
      <c r="RVV42" s="9"/>
      <c r="RVW42" s="9"/>
      <c r="RVX42" s="9"/>
      <c r="RVY42" s="9"/>
      <c r="RVZ42" s="9"/>
      <c r="RWA42" s="9"/>
      <c r="RWB42" s="9"/>
      <c r="RWC42" s="9"/>
      <c r="RWD42" s="9"/>
      <c r="RWE42" s="9"/>
      <c r="RWF42" s="9"/>
      <c r="RWG42" s="9"/>
      <c r="RWH42" s="9"/>
      <c r="RWI42" s="9"/>
      <c r="RWJ42" s="9"/>
      <c r="RWK42" s="9"/>
      <c r="RWL42" s="9"/>
      <c r="RWM42" s="9"/>
      <c r="RWN42" s="9"/>
      <c r="RWO42" s="9"/>
      <c r="RWP42" s="9"/>
      <c r="RWQ42" s="9"/>
      <c r="RWR42" s="9"/>
      <c r="RWS42" s="9"/>
      <c r="RWT42" s="9"/>
      <c r="RWU42" s="9"/>
      <c r="RWV42" s="9"/>
      <c r="RWW42" s="9"/>
      <c r="RWX42" s="9"/>
      <c r="RWY42" s="9"/>
      <c r="RWZ42" s="9"/>
      <c r="RXA42" s="9"/>
      <c r="RXB42" s="9"/>
      <c r="RXC42" s="9"/>
      <c r="RXD42" s="9"/>
      <c r="RXE42" s="9"/>
      <c r="RXF42" s="9"/>
      <c r="RXG42" s="9"/>
      <c r="RXH42" s="9"/>
      <c r="RXI42" s="9"/>
      <c r="RXJ42" s="9"/>
      <c r="RXK42" s="9"/>
      <c r="RXL42" s="9"/>
      <c r="RXM42" s="9"/>
      <c r="RXN42" s="9"/>
      <c r="RXO42" s="9"/>
      <c r="RXP42" s="9"/>
      <c r="RXQ42" s="9"/>
      <c r="RXR42" s="9"/>
      <c r="RXS42" s="9"/>
      <c r="RXT42" s="9"/>
      <c r="RXU42" s="9"/>
      <c r="RXV42" s="9"/>
      <c r="RXW42" s="9"/>
      <c r="RXX42" s="9"/>
      <c r="RXY42" s="9"/>
      <c r="RXZ42" s="9"/>
      <c r="RYA42" s="9"/>
      <c r="RYB42" s="9"/>
      <c r="RYC42" s="9"/>
      <c r="RYD42" s="9"/>
      <c r="RYE42" s="9"/>
      <c r="RYF42" s="9"/>
      <c r="RYG42" s="9"/>
      <c r="RYH42" s="9"/>
      <c r="RYI42" s="9"/>
      <c r="RYJ42" s="9"/>
      <c r="RYK42" s="9"/>
      <c r="RYL42" s="9"/>
      <c r="RYM42" s="9"/>
      <c r="RYN42" s="9"/>
      <c r="RYO42" s="9"/>
      <c r="RYP42" s="9"/>
      <c r="RYQ42" s="9"/>
      <c r="RYR42" s="9"/>
      <c r="RYS42" s="9"/>
      <c r="RYT42" s="9"/>
      <c r="RYU42" s="9"/>
      <c r="RYV42" s="9"/>
      <c r="RYW42" s="9"/>
      <c r="RYX42" s="9"/>
      <c r="RYY42" s="9"/>
      <c r="RYZ42" s="9"/>
      <c r="RZA42" s="9"/>
      <c r="RZB42" s="9"/>
      <c r="RZC42" s="9"/>
      <c r="RZD42" s="9"/>
      <c r="RZE42" s="9"/>
      <c r="RZF42" s="9"/>
      <c r="RZG42" s="9"/>
      <c r="RZH42" s="9"/>
      <c r="RZI42" s="9"/>
      <c r="RZJ42" s="9"/>
      <c r="RZK42" s="9"/>
      <c r="RZL42" s="9"/>
      <c r="RZM42" s="9"/>
      <c r="RZN42" s="9"/>
      <c r="RZO42" s="9"/>
      <c r="RZP42" s="9"/>
      <c r="RZQ42" s="9"/>
      <c r="RZR42" s="9"/>
      <c r="RZS42" s="9"/>
      <c r="RZT42" s="9"/>
      <c r="RZU42" s="9"/>
      <c r="RZV42" s="9"/>
      <c r="RZW42" s="9"/>
      <c r="RZX42" s="9"/>
      <c r="RZY42" s="9"/>
      <c r="RZZ42" s="9"/>
      <c r="SAA42" s="9"/>
      <c r="SAB42" s="9"/>
      <c r="SAC42" s="9"/>
      <c r="SAD42" s="9"/>
      <c r="SAE42" s="9"/>
      <c r="SAF42" s="9"/>
      <c r="SAG42" s="9"/>
      <c r="SAH42" s="9"/>
      <c r="SAI42" s="9"/>
      <c r="SAJ42" s="9"/>
      <c r="SAK42" s="9"/>
      <c r="SAL42" s="9"/>
      <c r="SAM42" s="9"/>
      <c r="SAN42" s="9"/>
      <c r="SAO42" s="9"/>
      <c r="SAP42" s="9"/>
      <c r="SAQ42" s="9"/>
      <c r="SAR42" s="9"/>
      <c r="SAS42" s="9"/>
      <c r="SAT42" s="9"/>
      <c r="SAU42" s="9"/>
      <c r="SAV42" s="9"/>
      <c r="SAW42" s="9"/>
      <c r="SAX42" s="9"/>
      <c r="SAY42" s="9"/>
      <c r="SAZ42" s="9"/>
      <c r="SBA42" s="9"/>
      <c r="SBB42" s="9"/>
      <c r="SBC42" s="9"/>
      <c r="SBD42" s="9"/>
      <c r="SBE42" s="9"/>
      <c r="SBF42" s="9"/>
      <c r="SBG42" s="9"/>
      <c r="SBH42" s="9"/>
      <c r="SBI42" s="9"/>
      <c r="SBJ42" s="9"/>
      <c r="SBK42" s="9"/>
      <c r="SBL42" s="9"/>
      <c r="SBM42" s="9"/>
      <c r="SBN42" s="9"/>
      <c r="SBO42" s="9"/>
      <c r="SBP42" s="9"/>
      <c r="SBQ42" s="9"/>
      <c r="SBR42" s="9"/>
      <c r="SBS42" s="9"/>
      <c r="SBT42" s="9"/>
      <c r="SBU42" s="9"/>
      <c r="SBV42" s="9"/>
      <c r="SBW42" s="9"/>
      <c r="SBX42" s="9"/>
      <c r="SBY42" s="9"/>
      <c r="SBZ42" s="9"/>
      <c r="SCA42" s="9"/>
      <c r="SCB42" s="9"/>
      <c r="SCC42" s="9"/>
      <c r="SCD42" s="9"/>
      <c r="SCE42" s="9"/>
      <c r="SCF42" s="9"/>
      <c r="SCG42" s="9"/>
      <c r="SCH42" s="9"/>
      <c r="SCI42" s="9"/>
      <c r="SCJ42" s="9"/>
      <c r="SCK42" s="9"/>
      <c r="SCL42" s="9"/>
      <c r="SCM42" s="9"/>
      <c r="SCN42" s="9"/>
      <c r="SCO42" s="9"/>
      <c r="SCP42" s="9"/>
      <c r="SCQ42" s="9"/>
      <c r="SCR42" s="9"/>
      <c r="SCS42" s="9"/>
      <c r="SCT42" s="9"/>
      <c r="SCU42" s="9"/>
      <c r="SCV42" s="9"/>
      <c r="SCW42" s="9"/>
      <c r="SCX42" s="9"/>
      <c r="SCY42" s="9"/>
      <c r="SCZ42" s="9"/>
      <c r="SDA42" s="9"/>
      <c r="SDB42" s="9"/>
      <c r="SDC42" s="9"/>
      <c r="SDD42" s="9"/>
      <c r="SDE42" s="9"/>
      <c r="SDF42" s="9"/>
      <c r="SDG42" s="9"/>
      <c r="SDH42" s="9"/>
      <c r="SDI42" s="9"/>
      <c r="SDJ42" s="9"/>
      <c r="SDK42" s="9"/>
      <c r="SDL42" s="9"/>
      <c r="SDM42" s="9"/>
      <c r="SDN42" s="9"/>
      <c r="SDO42" s="9"/>
      <c r="SDP42" s="9"/>
      <c r="SDQ42" s="9"/>
      <c r="SDR42" s="9"/>
      <c r="SDS42" s="9"/>
      <c r="SDT42" s="9"/>
      <c r="SDU42" s="9"/>
      <c r="SDV42" s="9"/>
      <c r="SDW42" s="9"/>
      <c r="SDX42" s="9"/>
      <c r="SDY42" s="9"/>
      <c r="SDZ42" s="9"/>
      <c r="SEA42" s="9"/>
      <c r="SEB42" s="9"/>
      <c r="SEC42" s="9"/>
      <c r="SED42" s="9"/>
      <c r="SEE42" s="9"/>
      <c r="SEF42" s="9"/>
      <c r="SEG42" s="9"/>
      <c r="SEH42" s="9"/>
      <c r="SEI42" s="9"/>
      <c r="SEJ42" s="9"/>
      <c r="SEK42" s="9"/>
      <c r="SEL42" s="9"/>
      <c r="SEM42" s="9"/>
      <c r="SEN42" s="9"/>
      <c r="SEO42" s="9"/>
      <c r="SEP42" s="9"/>
      <c r="SEQ42" s="9"/>
      <c r="SER42" s="9"/>
      <c r="SES42" s="9"/>
      <c r="SET42" s="9"/>
      <c r="SEU42" s="9"/>
      <c r="SEV42" s="9"/>
      <c r="SEW42" s="9"/>
      <c r="SEX42" s="9"/>
      <c r="SEY42" s="9"/>
      <c r="SEZ42" s="9"/>
      <c r="SFA42" s="9"/>
      <c r="SFB42" s="9"/>
      <c r="SFC42" s="9"/>
      <c r="SFD42" s="9"/>
      <c r="SFE42" s="9"/>
      <c r="SFF42" s="9"/>
      <c r="SFG42" s="9"/>
      <c r="SFH42" s="9"/>
      <c r="SFI42" s="9"/>
      <c r="SFJ42" s="9"/>
      <c r="SFK42" s="9"/>
      <c r="SFL42" s="9"/>
      <c r="SFM42" s="9"/>
      <c r="SFN42" s="9"/>
      <c r="SFO42" s="9"/>
      <c r="SFP42" s="9"/>
      <c r="SFQ42" s="9"/>
      <c r="SFR42" s="9"/>
      <c r="SFS42" s="9"/>
      <c r="SFT42" s="9"/>
      <c r="SFU42" s="9"/>
      <c r="SFV42" s="9"/>
      <c r="SFW42" s="9"/>
      <c r="SFX42" s="9"/>
      <c r="SFY42" s="9"/>
      <c r="SFZ42" s="9"/>
      <c r="SGA42" s="9"/>
      <c r="SGB42" s="9"/>
      <c r="SGC42" s="9"/>
      <c r="SGD42" s="9"/>
      <c r="SGE42" s="9"/>
      <c r="SGF42" s="9"/>
      <c r="SGG42" s="9"/>
      <c r="SGH42" s="9"/>
      <c r="SGI42" s="9"/>
      <c r="SGJ42" s="9"/>
      <c r="SGK42" s="9"/>
      <c r="SGL42" s="9"/>
      <c r="SGM42" s="9"/>
      <c r="SGN42" s="9"/>
      <c r="SGO42" s="9"/>
      <c r="SGP42" s="9"/>
      <c r="SGQ42" s="9"/>
      <c r="SGR42" s="9"/>
      <c r="SGS42" s="9"/>
      <c r="SGT42" s="9"/>
      <c r="SGU42" s="9"/>
      <c r="SGV42" s="9"/>
      <c r="SGW42" s="9"/>
      <c r="SGX42" s="9"/>
      <c r="SGY42" s="9"/>
      <c r="SGZ42" s="9"/>
      <c r="SHA42" s="9"/>
      <c r="SHB42" s="9"/>
      <c r="SHC42" s="9"/>
      <c r="SHD42" s="9"/>
      <c r="SHE42" s="9"/>
      <c r="SHF42" s="9"/>
      <c r="SHG42" s="9"/>
      <c r="SHH42" s="9"/>
      <c r="SHI42" s="9"/>
      <c r="SHJ42" s="9"/>
      <c r="SHK42" s="9"/>
      <c r="SHL42" s="9"/>
      <c r="SHM42" s="9"/>
      <c r="SHN42" s="9"/>
      <c r="SHO42" s="9"/>
      <c r="SHP42" s="9"/>
      <c r="SHQ42" s="9"/>
      <c r="SHR42" s="9"/>
      <c r="SHS42" s="9"/>
      <c r="SHT42" s="9"/>
      <c r="SHU42" s="9"/>
      <c r="SHV42" s="9"/>
      <c r="SHW42" s="9"/>
      <c r="SHX42" s="9"/>
      <c r="SHY42" s="9"/>
      <c r="SHZ42" s="9"/>
      <c r="SIA42" s="9"/>
      <c r="SIB42" s="9"/>
      <c r="SIC42" s="9"/>
      <c r="SID42" s="9"/>
      <c r="SIE42" s="9"/>
      <c r="SIF42" s="9"/>
      <c r="SIG42" s="9"/>
      <c r="SIH42" s="9"/>
      <c r="SII42" s="9"/>
      <c r="SIJ42" s="9"/>
      <c r="SIK42" s="9"/>
      <c r="SIL42" s="9"/>
      <c r="SIM42" s="9"/>
      <c r="SIN42" s="9"/>
      <c r="SIO42" s="9"/>
      <c r="SIP42" s="9"/>
      <c r="SIQ42" s="9"/>
      <c r="SIR42" s="9"/>
      <c r="SIS42" s="9"/>
      <c r="SIT42" s="9"/>
      <c r="SIU42" s="9"/>
      <c r="SIV42" s="9"/>
      <c r="SIW42" s="9"/>
      <c r="SIX42" s="9"/>
      <c r="SIY42" s="9"/>
      <c r="SIZ42" s="9"/>
      <c r="SJA42" s="9"/>
      <c r="SJB42" s="9"/>
      <c r="SJC42" s="9"/>
      <c r="SJD42" s="9"/>
      <c r="SJE42" s="9"/>
      <c r="SJF42" s="9"/>
      <c r="SJG42" s="9"/>
      <c r="SJH42" s="9"/>
      <c r="SJI42" s="9"/>
      <c r="SJJ42" s="9"/>
      <c r="SJK42" s="9"/>
      <c r="SJL42" s="9"/>
      <c r="SJM42" s="9"/>
      <c r="SJN42" s="9"/>
      <c r="SJO42" s="9"/>
      <c r="SJP42" s="9"/>
      <c r="SJQ42" s="9"/>
      <c r="SJR42" s="9"/>
      <c r="SJS42" s="9"/>
      <c r="SJT42" s="9"/>
      <c r="SJU42" s="9"/>
      <c r="SJV42" s="9"/>
      <c r="SJW42" s="9"/>
      <c r="SJX42" s="9"/>
      <c r="SJY42" s="9"/>
      <c r="SJZ42" s="9"/>
      <c r="SKA42" s="9"/>
      <c r="SKB42" s="9"/>
      <c r="SKC42" s="9"/>
      <c r="SKD42" s="9"/>
      <c r="SKE42" s="9"/>
      <c r="SKF42" s="9"/>
      <c r="SKG42" s="9"/>
      <c r="SKH42" s="9"/>
      <c r="SKI42" s="9"/>
      <c r="SKJ42" s="9"/>
      <c r="SKK42" s="9"/>
      <c r="SKL42" s="9"/>
      <c r="SKM42" s="9"/>
      <c r="SKN42" s="9"/>
      <c r="SKO42" s="9"/>
      <c r="SKP42" s="9"/>
      <c r="SKQ42" s="9"/>
      <c r="SKR42" s="9"/>
      <c r="SKS42" s="9"/>
      <c r="SKT42" s="9"/>
      <c r="SKU42" s="9"/>
      <c r="SKV42" s="9"/>
      <c r="SKW42" s="9"/>
      <c r="SKX42" s="9"/>
      <c r="SKY42" s="9"/>
      <c r="SKZ42" s="9"/>
      <c r="SLA42" s="9"/>
      <c r="SLB42" s="9"/>
      <c r="SLC42" s="9"/>
      <c r="SLD42" s="9"/>
      <c r="SLE42" s="9"/>
      <c r="SLF42" s="9"/>
      <c r="SLG42" s="9"/>
      <c r="SLH42" s="9"/>
      <c r="SLI42" s="9"/>
      <c r="SLJ42" s="9"/>
      <c r="SLK42" s="9"/>
      <c r="SLL42" s="9"/>
      <c r="SLM42" s="9"/>
      <c r="SLN42" s="9"/>
      <c r="SLO42" s="9"/>
      <c r="SLP42" s="9"/>
      <c r="SLQ42" s="9"/>
      <c r="SLR42" s="9"/>
      <c r="SLS42" s="9"/>
      <c r="SLT42" s="9"/>
      <c r="SLU42" s="9"/>
      <c r="SLV42" s="9"/>
      <c r="SLW42" s="9"/>
      <c r="SLX42" s="9"/>
      <c r="SLY42" s="9"/>
      <c r="SLZ42" s="9"/>
      <c r="SMA42" s="9"/>
      <c r="SMB42" s="9"/>
      <c r="SMC42" s="9"/>
      <c r="SMD42" s="9"/>
      <c r="SME42" s="9"/>
      <c r="SMF42" s="9"/>
      <c r="SMG42" s="9"/>
      <c r="SMH42" s="9"/>
      <c r="SMI42" s="9"/>
      <c r="SMJ42" s="9"/>
      <c r="SMK42" s="9"/>
      <c r="SML42" s="9"/>
      <c r="SMM42" s="9"/>
      <c r="SMN42" s="9"/>
      <c r="SMO42" s="9"/>
      <c r="SMP42" s="9"/>
      <c r="SMQ42" s="9"/>
      <c r="SMR42" s="9"/>
      <c r="SMS42" s="9"/>
      <c r="SMT42" s="9"/>
      <c r="SMU42" s="9"/>
      <c r="SMV42" s="9"/>
      <c r="SMW42" s="9"/>
      <c r="SMX42" s="9"/>
      <c r="SMY42" s="9"/>
      <c r="SMZ42" s="9"/>
      <c r="SNA42" s="9"/>
      <c r="SNB42" s="9"/>
      <c r="SNC42" s="9"/>
      <c r="SND42" s="9"/>
      <c r="SNE42" s="9"/>
      <c r="SNF42" s="9"/>
      <c r="SNG42" s="9"/>
      <c r="SNH42" s="9"/>
      <c r="SNI42" s="9"/>
      <c r="SNJ42" s="9"/>
      <c r="SNK42" s="9"/>
      <c r="SNL42" s="9"/>
      <c r="SNM42" s="9"/>
      <c r="SNN42" s="9"/>
      <c r="SNO42" s="9"/>
      <c r="SNP42" s="9"/>
      <c r="SNQ42" s="9"/>
      <c r="SNR42" s="9"/>
      <c r="SNS42" s="9"/>
      <c r="SNT42" s="9"/>
      <c r="SNU42" s="9"/>
      <c r="SNV42" s="9"/>
      <c r="SNW42" s="9"/>
      <c r="SNX42" s="9"/>
      <c r="SNY42" s="9"/>
      <c r="SNZ42" s="9"/>
      <c r="SOA42" s="9"/>
      <c r="SOB42" s="9"/>
      <c r="SOC42" s="9"/>
      <c r="SOD42" s="9"/>
      <c r="SOE42" s="9"/>
      <c r="SOF42" s="9"/>
      <c r="SOG42" s="9"/>
      <c r="SOH42" s="9"/>
      <c r="SOI42" s="9"/>
      <c r="SOJ42" s="9"/>
      <c r="SOK42" s="9"/>
      <c r="SOL42" s="9"/>
      <c r="SOM42" s="9"/>
      <c r="SON42" s="9"/>
      <c r="SOO42" s="9"/>
      <c r="SOP42" s="9"/>
      <c r="SOQ42" s="9"/>
      <c r="SOR42" s="9"/>
      <c r="SOS42" s="9"/>
      <c r="SOT42" s="9"/>
      <c r="SOU42" s="9"/>
      <c r="SOV42" s="9"/>
      <c r="SOW42" s="9"/>
      <c r="SOX42" s="9"/>
      <c r="SOY42" s="9"/>
      <c r="SOZ42" s="9"/>
      <c r="SPA42" s="9"/>
      <c r="SPB42" s="9"/>
      <c r="SPC42" s="9"/>
      <c r="SPD42" s="9"/>
      <c r="SPE42" s="9"/>
      <c r="SPF42" s="9"/>
      <c r="SPG42" s="9"/>
      <c r="SPH42" s="9"/>
      <c r="SPI42" s="9"/>
      <c r="SPJ42" s="9"/>
      <c r="SPK42" s="9"/>
      <c r="SPL42" s="9"/>
      <c r="SPM42" s="9"/>
      <c r="SPN42" s="9"/>
      <c r="SPO42" s="9"/>
      <c r="SPP42" s="9"/>
      <c r="SPQ42" s="9"/>
      <c r="SPR42" s="9"/>
      <c r="SPS42" s="9"/>
      <c r="SPT42" s="9"/>
      <c r="SPU42" s="9"/>
      <c r="SPV42" s="9"/>
      <c r="SPW42" s="9"/>
      <c r="SPX42" s="9"/>
      <c r="SPY42" s="9"/>
      <c r="SPZ42" s="9"/>
      <c r="SQA42" s="9"/>
      <c r="SQB42" s="9"/>
      <c r="SQC42" s="9"/>
      <c r="SQD42" s="9"/>
      <c r="SQE42" s="9"/>
      <c r="SQF42" s="9"/>
      <c r="SQG42" s="9"/>
      <c r="SQH42" s="9"/>
      <c r="SQI42" s="9"/>
      <c r="SQJ42" s="9"/>
      <c r="SQK42" s="9"/>
      <c r="SQL42" s="9"/>
      <c r="SQM42" s="9"/>
      <c r="SQN42" s="9"/>
      <c r="SQO42" s="9"/>
      <c r="SQP42" s="9"/>
      <c r="SQQ42" s="9"/>
      <c r="SQR42" s="9"/>
      <c r="SQS42" s="9"/>
      <c r="SQT42" s="9"/>
      <c r="SQU42" s="9"/>
      <c r="SQV42" s="9"/>
      <c r="SQW42" s="9"/>
      <c r="SQX42" s="9"/>
      <c r="SQY42" s="9"/>
      <c r="SQZ42" s="9"/>
      <c r="SRA42" s="9"/>
      <c r="SRB42" s="9"/>
      <c r="SRC42" s="9"/>
      <c r="SRD42" s="9"/>
      <c r="SRE42" s="9"/>
      <c r="SRF42" s="9"/>
      <c r="SRG42" s="9"/>
      <c r="SRH42" s="9"/>
      <c r="SRI42" s="9"/>
      <c r="SRJ42" s="9"/>
      <c r="SRK42" s="9"/>
      <c r="SRL42" s="9"/>
      <c r="SRM42" s="9"/>
      <c r="SRN42" s="9"/>
      <c r="SRO42" s="9"/>
      <c r="SRP42" s="9"/>
      <c r="SRQ42" s="9"/>
      <c r="SRR42" s="9"/>
      <c r="SRS42" s="9"/>
      <c r="SRT42" s="9"/>
      <c r="SRU42" s="9"/>
      <c r="SRV42" s="9"/>
      <c r="SRW42" s="9"/>
      <c r="SRX42" s="9"/>
      <c r="SRY42" s="9"/>
      <c r="SRZ42" s="9"/>
      <c r="SSA42" s="9"/>
      <c r="SSB42" s="9"/>
      <c r="SSC42" s="9"/>
      <c r="SSD42" s="9"/>
      <c r="SSE42" s="9"/>
      <c r="SSF42" s="9"/>
      <c r="SSG42" s="9"/>
      <c r="SSH42" s="9"/>
      <c r="SSI42" s="9"/>
      <c r="SSJ42" s="9"/>
      <c r="SSK42" s="9"/>
      <c r="SSL42" s="9"/>
      <c r="SSM42" s="9"/>
      <c r="SSN42" s="9"/>
      <c r="SSO42" s="9"/>
      <c r="SSP42" s="9"/>
      <c r="SSQ42" s="9"/>
      <c r="SSR42" s="9"/>
      <c r="SSS42" s="9"/>
      <c r="SST42" s="9"/>
      <c r="SSU42" s="9"/>
      <c r="SSV42" s="9"/>
      <c r="SSW42" s="9"/>
      <c r="SSX42" s="9"/>
      <c r="SSY42" s="9"/>
      <c r="SSZ42" s="9"/>
      <c r="STA42" s="9"/>
      <c r="STB42" s="9"/>
      <c r="STC42" s="9"/>
      <c r="STD42" s="9"/>
      <c r="STE42" s="9"/>
      <c r="STF42" s="9"/>
      <c r="STG42" s="9"/>
      <c r="STH42" s="9"/>
      <c r="STI42" s="9"/>
      <c r="STJ42" s="9"/>
      <c r="STK42" s="9"/>
      <c r="STL42" s="9"/>
      <c r="STM42" s="9"/>
      <c r="STN42" s="9"/>
      <c r="STO42" s="9"/>
      <c r="STP42" s="9"/>
      <c r="STQ42" s="9"/>
      <c r="STR42" s="9"/>
      <c r="STS42" s="9"/>
      <c r="STT42" s="9"/>
      <c r="STU42" s="9"/>
      <c r="STV42" s="9"/>
      <c r="STW42" s="9"/>
      <c r="STX42" s="9"/>
      <c r="STY42" s="9"/>
      <c r="STZ42" s="9"/>
      <c r="SUA42" s="9"/>
      <c r="SUB42" s="9"/>
      <c r="SUC42" s="9"/>
      <c r="SUD42" s="9"/>
      <c r="SUE42" s="9"/>
      <c r="SUF42" s="9"/>
      <c r="SUG42" s="9"/>
      <c r="SUH42" s="9"/>
      <c r="SUI42" s="9"/>
      <c r="SUJ42" s="9"/>
      <c r="SUK42" s="9"/>
      <c r="SUL42" s="9"/>
      <c r="SUM42" s="9"/>
      <c r="SUN42" s="9"/>
      <c r="SUO42" s="9"/>
      <c r="SUP42" s="9"/>
      <c r="SUQ42" s="9"/>
      <c r="SUR42" s="9"/>
      <c r="SUS42" s="9"/>
      <c r="SUT42" s="9"/>
      <c r="SUU42" s="9"/>
      <c r="SUV42" s="9"/>
      <c r="SUW42" s="9"/>
      <c r="SUX42" s="9"/>
      <c r="SUY42" s="9"/>
      <c r="SUZ42" s="9"/>
      <c r="SVA42" s="9"/>
      <c r="SVB42" s="9"/>
      <c r="SVC42" s="9"/>
      <c r="SVD42" s="9"/>
      <c r="SVE42" s="9"/>
      <c r="SVF42" s="9"/>
      <c r="SVG42" s="9"/>
      <c r="SVH42" s="9"/>
      <c r="SVI42" s="9"/>
      <c r="SVJ42" s="9"/>
      <c r="SVK42" s="9"/>
      <c r="SVL42" s="9"/>
      <c r="SVM42" s="9"/>
      <c r="SVN42" s="9"/>
      <c r="SVO42" s="9"/>
      <c r="SVP42" s="9"/>
      <c r="SVQ42" s="9"/>
      <c r="SVR42" s="9"/>
      <c r="SVS42" s="9"/>
      <c r="SVT42" s="9"/>
      <c r="SVU42" s="9"/>
      <c r="SVV42" s="9"/>
      <c r="SVW42" s="9"/>
      <c r="SVX42" s="9"/>
      <c r="SVY42" s="9"/>
      <c r="SVZ42" s="9"/>
      <c r="SWA42" s="9"/>
      <c r="SWB42" s="9"/>
      <c r="SWC42" s="9"/>
      <c r="SWD42" s="9"/>
      <c r="SWE42" s="9"/>
      <c r="SWF42" s="9"/>
      <c r="SWG42" s="9"/>
      <c r="SWH42" s="9"/>
      <c r="SWI42" s="9"/>
      <c r="SWJ42" s="9"/>
      <c r="SWK42" s="9"/>
      <c r="SWL42" s="9"/>
      <c r="SWM42" s="9"/>
      <c r="SWN42" s="9"/>
      <c r="SWO42" s="9"/>
      <c r="SWP42" s="9"/>
      <c r="SWQ42" s="9"/>
      <c r="SWR42" s="9"/>
      <c r="SWS42" s="9"/>
      <c r="SWT42" s="9"/>
      <c r="SWU42" s="9"/>
      <c r="SWV42" s="9"/>
      <c r="SWW42" s="9"/>
      <c r="SWX42" s="9"/>
      <c r="SWY42" s="9"/>
      <c r="SWZ42" s="9"/>
      <c r="SXA42" s="9"/>
      <c r="SXB42" s="9"/>
      <c r="SXC42" s="9"/>
      <c r="SXD42" s="9"/>
      <c r="SXE42" s="9"/>
      <c r="SXF42" s="9"/>
      <c r="SXG42" s="9"/>
      <c r="SXH42" s="9"/>
      <c r="SXI42" s="9"/>
      <c r="SXJ42" s="9"/>
      <c r="SXK42" s="9"/>
      <c r="SXL42" s="9"/>
      <c r="SXM42" s="9"/>
      <c r="SXN42" s="9"/>
      <c r="SXO42" s="9"/>
      <c r="SXP42" s="9"/>
      <c r="SXQ42" s="9"/>
      <c r="SXR42" s="9"/>
      <c r="SXS42" s="9"/>
      <c r="SXT42" s="9"/>
      <c r="SXU42" s="9"/>
      <c r="SXV42" s="9"/>
      <c r="SXW42" s="9"/>
      <c r="SXX42" s="9"/>
      <c r="SXY42" s="9"/>
      <c r="SXZ42" s="9"/>
      <c r="SYA42" s="9"/>
      <c r="SYB42" s="9"/>
      <c r="SYC42" s="9"/>
      <c r="SYD42" s="9"/>
      <c r="SYE42" s="9"/>
      <c r="SYF42" s="9"/>
      <c r="SYG42" s="9"/>
      <c r="SYH42" s="9"/>
      <c r="SYI42" s="9"/>
      <c r="SYJ42" s="9"/>
      <c r="SYK42" s="9"/>
      <c r="SYL42" s="9"/>
      <c r="SYM42" s="9"/>
      <c r="SYN42" s="9"/>
      <c r="SYO42" s="9"/>
      <c r="SYP42" s="9"/>
      <c r="SYQ42" s="9"/>
      <c r="SYR42" s="9"/>
      <c r="SYS42" s="9"/>
      <c r="SYT42" s="9"/>
      <c r="SYU42" s="9"/>
      <c r="SYV42" s="9"/>
      <c r="SYW42" s="9"/>
      <c r="SYX42" s="9"/>
      <c r="SYY42" s="9"/>
      <c r="SYZ42" s="9"/>
      <c r="SZA42" s="9"/>
      <c r="SZB42" s="9"/>
      <c r="SZC42" s="9"/>
      <c r="SZD42" s="9"/>
      <c r="SZE42" s="9"/>
      <c r="SZF42" s="9"/>
      <c r="SZG42" s="9"/>
      <c r="SZH42" s="9"/>
      <c r="SZI42" s="9"/>
      <c r="SZJ42" s="9"/>
      <c r="SZK42" s="9"/>
      <c r="SZL42" s="9"/>
      <c r="SZM42" s="9"/>
      <c r="SZN42" s="9"/>
      <c r="SZO42" s="9"/>
      <c r="SZP42" s="9"/>
      <c r="SZQ42" s="9"/>
      <c r="SZR42" s="9"/>
      <c r="SZS42" s="9"/>
      <c r="SZT42" s="9"/>
      <c r="SZU42" s="9"/>
      <c r="SZV42" s="9"/>
      <c r="SZW42" s="9"/>
      <c r="SZX42" s="9"/>
      <c r="SZY42" s="9"/>
      <c r="SZZ42" s="9"/>
      <c r="TAA42" s="9"/>
      <c r="TAB42" s="9"/>
      <c r="TAC42" s="9"/>
      <c r="TAD42" s="9"/>
      <c r="TAE42" s="9"/>
      <c r="TAF42" s="9"/>
      <c r="TAG42" s="9"/>
      <c r="TAH42" s="9"/>
      <c r="TAI42" s="9"/>
      <c r="TAJ42" s="9"/>
      <c r="TAK42" s="9"/>
      <c r="TAL42" s="9"/>
      <c r="TAM42" s="9"/>
      <c r="TAN42" s="9"/>
      <c r="TAO42" s="9"/>
      <c r="TAP42" s="9"/>
      <c r="TAQ42" s="9"/>
      <c r="TAR42" s="9"/>
      <c r="TAS42" s="9"/>
      <c r="TAT42" s="9"/>
      <c r="TAU42" s="9"/>
      <c r="TAV42" s="9"/>
      <c r="TAW42" s="9"/>
      <c r="TAX42" s="9"/>
      <c r="TAY42" s="9"/>
      <c r="TAZ42" s="9"/>
      <c r="TBA42" s="9"/>
      <c r="TBB42" s="9"/>
      <c r="TBC42" s="9"/>
      <c r="TBD42" s="9"/>
      <c r="TBE42" s="9"/>
      <c r="TBF42" s="9"/>
      <c r="TBG42" s="9"/>
      <c r="TBH42" s="9"/>
      <c r="TBI42" s="9"/>
      <c r="TBJ42" s="9"/>
      <c r="TBK42" s="9"/>
      <c r="TBL42" s="9"/>
      <c r="TBM42" s="9"/>
      <c r="TBN42" s="9"/>
      <c r="TBO42" s="9"/>
      <c r="TBP42" s="9"/>
      <c r="TBQ42" s="9"/>
      <c r="TBR42" s="9"/>
      <c r="TBS42" s="9"/>
      <c r="TBT42" s="9"/>
      <c r="TBU42" s="9"/>
      <c r="TBV42" s="9"/>
      <c r="TBW42" s="9"/>
      <c r="TBX42" s="9"/>
      <c r="TBY42" s="9"/>
      <c r="TBZ42" s="9"/>
      <c r="TCA42" s="9"/>
      <c r="TCB42" s="9"/>
      <c r="TCC42" s="9"/>
      <c r="TCD42" s="9"/>
      <c r="TCE42" s="9"/>
      <c r="TCF42" s="9"/>
      <c r="TCG42" s="9"/>
      <c r="TCH42" s="9"/>
      <c r="TCI42" s="9"/>
      <c r="TCJ42" s="9"/>
      <c r="TCK42" s="9"/>
      <c r="TCL42" s="9"/>
      <c r="TCM42" s="9"/>
      <c r="TCN42" s="9"/>
      <c r="TCO42" s="9"/>
      <c r="TCP42" s="9"/>
      <c r="TCQ42" s="9"/>
      <c r="TCR42" s="9"/>
      <c r="TCS42" s="9"/>
      <c r="TCT42" s="9"/>
      <c r="TCU42" s="9"/>
      <c r="TCV42" s="9"/>
      <c r="TCW42" s="9"/>
      <c r="TCX42" s="9"/>
      <c r="TCY42" s="9"/>
      <c r="TCZ42" s="9"/>
      <c r="TDA42" s="9"/>
      <c r="TDB42" s="9"/>
      <c r="TDC42" s="9"/>
      <c r="TDD42" s="9"/>
      <c r="TDE42" s="9"/>
      <c r="TDF42" s="9"/>
      <c r="TDG42" s="9"/>
      <c r="TDH42" s="9"/>
      <c r="TDI42" s="9"/>
      <c r="TDJ42" s="9"/>
      <c r="TDK42" s="9"/>
      <c r="TDL42" s="9"/>
      <c r="TDM42" s="9"/>
      <c r="TDN42" s="9"/>
      <c r="TDO42" s="9"/>
      <c r="TDP42" s="9"/>
      <c r="TDQ42" s="9"/>
      <c r="TDR42" s="9"/>
      <c r="TDS42" s="9"/>
      <c r="TDT42" s="9"/>
      <c r="TDU42" s="9"/>
      <c r="TDV42" s="9"/>
      <c r="TDW42" s="9"/>
      <c r="TDX42" s="9"/>
      <c r="TDY42" s="9"/>
      <c r="TDZ42" s="9"/>
      <c r="TEA42" s="9"/>
      <c r="TEB42" s="9"/>
      <c r="TEC42" s="9"/>
      <c r="TED42" s="9"/>
      <c r="TEE42" s="9"/>
      <c r="TEF42" s="9"/>
      <c r="TEG42" s="9"/>
      <c r="TEH42" s="9"/>
      <c r="TEI42" s="9"/>
      <c r="TEJ42" s="9"/>
      <c r="TEK42" s="9"/>
      <c r="TEL42" s="9"/>
      <c r="TEM42" s="9"/>
      <c r="TEN42" s="9"/>
      <c r="TEO42" s="9"/>
      <c r="TEP42" s="9"/>
      <c r="TEQ42" s="9"/>
      <c r="TER42" s="9"/>
      <c r="TES42" s="9"/>
      <c r="TET42" s="9"/>
      <c r="TEU42" s="9"/>
      <c r="TEV42" s="9"/>
      <c r="TEW42" s="9"/>
      <c r="TEX42" s="9"/>
      <c r="TEY42" s="9"/>
      <c r="TEZ42" s="9"/>
      <c r="TFA42" s="9"/>
      <c r="TFB42" s="9"/>
      <c r="TFC42" s="9"/>
      <c r="TFD42" s="9"/>
      <c r="TFE42" s="9"/>
      <c r="TFF42" s="9"/>
      <c r="TFG42" s="9"/>
      <c r="TFH42" s="9"/>
      <c r="TFI42" s="9"/>
      <c r="TFJ42" s="9"/>
      <c r="TFK42" s="9"/>
      <c r="TFL42" s="9"/>
      <c r="TFM42" s="9"/>
      <c r="TFN42" s="9"/>
      <c r="TFO42" s="9"/>
      <c r="TFP42" s="9"/>
      <c r="TFQ42" s="9"/>
      <c r="TFR42" s="9"/>
      <c r="TFS42" s="9"/>
      <c r="TFT42" s="9"/>
      <c r="TFU42" s="9"/>
      <c r="TFV42" s="9"/>
      <c r="TFW42" s="9"/>
      <c r="TFX42" s="9"/>
      <c r="TFY42" s="9"/>
      <c r="TFZ42" s="9"/>
      <c r="TGA42" s="9"/>
      <c r="TGB42" s="9"/>
      <c r="TGC42" s="9"/>
      <c r="TGD42" s="9"/>
      <c r="TGE42" s="9"/>
      <c r="TGF42" s="9"/>
      <c r="TGG42" s="9"/>
      <c r="TGH42" s="9"/>
      <c r="TGI42" s="9"/>
      <c r="TGJ42" s="9"/>
      <c r="TGK42" s="9"/>
      <c r="TGL42" s="9"/>
      <c r="TGM42" s="9"/>
      <c r="TGN42" s="9"/>
      <c r="TGO42" s="9"/>
      <c r="TGP42" s="9"/>
      <c r="TGQ42" s="9"/>
      <c r="TGR42" s="9"/>
      <c r="TGS42" s="9"/>
      <c r="TGT42" s="9"/>
      <c r="TGU42" s="9"/>
      <c r="TGV42" s="9"/>
      <c r="TGW42" s="9"/>
      <c r="TGX42" s="9"/>
      <c r="TGY42" s="9"/>
      <c r="TGZ42" s="9"/>
      <c r="THA42" s="9"/>
      <c r="THB42" s="9"/>
      <c r="THC42" s="9"/>
      <c r="THD42" s="9"/>
      <c r="THE42" s="9"/>
      <c r="THF42" s="9"/>
      <c r="THG42" s="9"/>
      <c r="THH42" s="9"/>
      <c r="THI42" s="9"/>
      <c r="THJ42" s="9"/>
      <c r="THK42" s="9"/>
      <c r="THL42" s="9"/>
      <c r="THM42" s="9"/>
      <c r="THN42" s="9"/>
      <c r="THO42" s="9"/>
      <c r="THP42" s="9"/>
      <c r="THQ42" s="9"/>
      <c r="THR42" s="9"/>
      <c r="THS42" s="9"/>
      <c r="THT42" s="9"/>
      <c r="THU42" s="9"/>
      <c r="THV42" s="9"/>
      <c r="THW42" s="9"/>
      <c r="THX42" s="9"/>
      <c r="THY42" s="9"/>
      <c r="THZ42" s="9"/>
      <c r="TIA42" s="9"/>
      <c r="TIB42" s="9"/>
      <c r="TIC42" s="9"/>
      <c r="TID42" s="9"/>
      <c r="TIE42" s="9"/>
      <c r="TIF42" s="9"/>
      <c r="TIG42" s="9"/>
      <c r="TIH42" s="9"/>
      <c r="TII42" s="9"/>
      <c r="TIJ42" s="9"/>
      <c r="TIK42" s="9"/>
      <c r="TIL42" s="9"/>
      <c r="TIM42" s="9"/>
      <c r="TIN42" s="9"/>
      <c r="TIO42" s="9"/>
      <c r="TIP42" s="9"/>
      <c r="TIQ42" s="9"/>
      <c r="TIR42" s="9"/>
      <c r="TIS42" s="9"/>
      <c r="TIT42" s="9"/>
      <c r="TIU42" s="9"/>
      <c r="TIV42" s="9"/>
      <c r="TIW42" s="9"/>
      <c r="TIX42" s="9"/>
      <c r="TIY42" s="9"/>
      <c r="TIZ42" s="9"/>
      <c r="TJA42" s="9"/>
      <c r="TJB42" s="9"/>
      <c r="TJC42" s="9"/>
      <c r="TJD42" s="9"/>
      <c r="TJE42" s="9"/>
      <c r="TJF42" s="9"/>
      <c r="TJG42" s="9"/>
      <c r="TJH42" s="9"/>
      <c r="TJI42" s="9"/>
      <c r="TJJ42" s="9"/>
      <c r="TJK42" s="9"/>
      <c r="TJL42" s="9"/>
      <c r="TJM42" s="9"/>
      <c r="TJN42" s="9"/>
      <c r="TJO42" s="9"/>
      <c r="TJP42" s="9"/>
      <c r="TJQ42" s="9"/>
      <c r="TJR42" s="9"/>
      <c r="TJS42" s="9"/>
      <c r="TJT42" s="9"/>
      <c r="TJU42" s="9"/>
      <c r="TJV42" s="9"/>
      <c r="TJW42" s="9"/>
      <c r="TJX42" s="9"/>
      <c r="TJY42" s="9"/>
      <c r="TJZ42" s="9"/>
      <c r="TKA42" s="9"/>
      <c r="TKB42" s="9"/>
      <c r="TKC42" s="9"/>
      <c r="TKD42" s="9"/>
      <c r="TKE42" s="9"/>
      <c r="TKF42" s="9"/>
      <c r="TKG42" s="9"/>
      <c r="TKH42" s="9"/>
      <c r="TKI42" s="9"/>
      <c r="TKJ42" s="9"/>
      <c r="TKK42" s="9"/>
      <c r="TKL42" s="9"/>
      <c r="TKM42" s="9"/>
      <c r="TKN42" s="9"/>
      <c r="TKO42" s="9"/>
      <c r="TKP42" s="9"/>
      <c r="TKQ42" s="9"/>
      <c r="TKR42" s="9"/>
      <c r="TKS42" s="9"/>
      <c r="TKT42" s="9"/>
      <c r="TKU42" s="9"/>
      <c r="TKV42" s="9"/>
      <c r="TKW42" s="9"/>
      <c r="TKX42" s="9"/>
      <c r="TKY42" s="9"/>
      <c r="TKZ42" s="9"/>
      <c r="TLA42" s="9"/>
      <c r="TLB42" s="9"/>
      <c r="TLC42" s="9"/>
      <c r="TLD42" s="9"/>
      <c r="TLE42" s="9"/>
      <c r="TLF42" s="9"/>
      <c r="TLG42" s="9"/>
      <c r="TLH42" s="9"/>
      <c r="TLI42" s="9"/>
      <c r="TLJ42" s="9"/>
      <c r="TLK42" s="9"/>
      <c r="TLL42" s="9"/>
      <c r="TLM42" s="9"/>
      <c r="TLN42" s="9"/>
      <c r="TLO42" s="9"/>
      <c r="TLP42" s="9"/>
      <c r="TLQ42" s="9"/>
      <c r="TLR42" s="9"/>
      <c r="TLS42" s="9"/>
      <c r="TLT42" s="9"/>
      <c r="TLU42" s="9"/>
      <c r="TLV42" s="9"/>
      <c r="TLW42" s="9"/>
      <c r="TLX42" s="9"/>
      <c r="TLY42" s="9"/>
      <c r="TLZ42" s="9"/>
      <c r="TMA42" s="9"/>
      <c r="TMB42" s="9"/>
      <c r="TMC42" s="9"/>
      <c r="TMD42" s="9"/>
      <c r="TME42" s="9"/>
      <c r="TMF42" s="9"/>
      <c r="TMG42" s="9"/>
      <c r="TMH42" s="9"/>
      <c r="TMI42" s="9"/>
      <c r="TMJ42" s="9"/>
      <c r="TMK42" s="9"/>
      <c r="TML42" s="9"/>
      <c r="TMM42" s="9"/>
      <c r="TMN42" s="9"/>
      <c r="TMO42" s="9"/>
      <c r="TMP42" s="9"/>
      <c r="TMQ42" s="9"/>
      <c r="TMR42" s="9"/>
      <c r="TMS42" s="9"/>
      <c r="TMT42" s="9"/>
      <c r="TMU42" s="9"/>
      <c r="TMV42" s="9"/>
      <c r="TMW42" s="9"/>
      <c r="TMX42" s="9"/>
      <c r="TMY42" s="9"/>
      <c r="TMZ42" s="9"/>
      <c r="TNA42" s="9"/>
      <c r="TNB42" s="9"/>
      <c r="TNC42" s="9"/>
      <c r="TND42" s="9"/>
      <c r="TNE42" s="9"/>
      <c r="TNF42" s="9"/>
      <c r="TNG42" s="9"/>
      <c r="TNH42" s="9"/>
      <c r="TNI42" s="9"/>
      <c r="TNJ42" s="9"/>
      <c r="TNK42" s="9"/>
      <c r="TNL42" s="9"/>
      <c r="TNM42" s="9"/>
      <c r="TNN42" s="9"/>
      <c r="TNO42" s="9"/>
      <c r="TNP42" s="9"/>
      <c r="TNQ42" s="9"/>
      <c r="TNR42" s="9"/>
      <c r="TNS42" s="9"/>
      <c r="TNT42" s="9"/>
      <c r="TNU42" s="9"/>
      <c r="TNV42" s="9"/>
      <c r="TNW42" s="9"/>
      <c r="TNX42" s="9"/>
      <c r="TNY42" s="9"/>
      <c r="TNZ42" s="9"/>
      <c r="TOA42" s="9"/>
      <c r="TOB42" s="9"/>
      <c r="TOC42" s="9"/>
      <c r="TOD42" s="9"/>
      <c r="TOE42" s="9"/>
      <c r="TOF42" s="9"/>
      <c r="TOG42" s="9"/>
      <c r="TOH42" s="9"/>
      <c r="TOI42" s="9"/>
      <c r="TOJ42" s="9"/>
      <c r="TOK42" s="9"/>
      <c r="TOL42" s="9"/>
      <c r="TOM42" s="9"/>
      <c r="TON42" s="9"/>
      <c r="TOO42" s="9"/>
      <c r="TOP42" s="9"/>
      <c r="TOQ42" s="9"/>
      <c r="TOR42" s="9"/>
      <c r="TOS42" s="9"/>
      <c r="TOT42" s="9"/>
      <c r="TOU42" s="9"/>
      <c r="TOV42" s="9"/>
      <c r="TOW42" s="9"/>
      <c r="TOX42" s="9"/>
      <c r="TOY42" s="9"/>
      <c r="TOZ42" s="9"/>
      <c r="TPA42" s="9"/>
      <c r="TPB42" s="9"/>
      <c r="TPC42" s="9"/>
      <c r="TPD42" s="9"/>
      <c r="TPE42" s="9"/>
      <c r="TPF42" s="9"/>
      <c r="TPG42" s="9"/>
      <c r="TPH42" s="9"/>
      <c r="TPI42" s="9"/>
      <c r="TPJ42" s="9"/>
      <c r="TPK42" s="9"/>
      <c r="TPL42" s="9"/>
      <c r="TPM42" s="9"/>
      <c r="TPN42" s="9"/>
      <c r="TPO42" s="9"/>
      <c r="TPP42" s="9"/>
      <c r="TPQ42" s="9"/>
      <c r="TPR42" s="9"/>
      <c r="TPS42" s="9"/>
      <c r="TPT42" s="9"/>
      <c r="TPU42" s="9"/>
      <c r="TPV42" s="9"/>
      <c r="TPW42" s="9"/>
      <c r="TPX42" s="9"/>
      <c r="TPY42" s="9"/>
      <c r="TPZ42" s="9"/>
      <c r="TQA42" s="9"/>
      <c r="TQB42" s="9"/>
      <c r="TQC42" s="9"/>
      <c r="TQD42" s="9"/>
      <c r="TQE42" s="9"/>
      <c r="TQF42" s="9"/>
      <c r="TQG42" s="9"/>
      <c r="TQH42" s="9"/>
      <c r="TQI42" s="9"/>
      <c r="TQJ42" s="9"/>
      <c r="TQK42" s="9"/>
      <c r="TQL42" s="9"/>
      <c r="TQM42" s="9"/>
      <c r="TQN42" s="9"/>
      <c r="TQO42" s="9"/>
      <c r="TQP42" s="9"/>
      <c r="TQQ42" s="9"/>
      <c r="TQR42" s="9"/>
      <c r="TQS42" s="9"/>
      <c r="TQT42" s="9"/>
      <c r="TQU42" s="9"/>
      <c r="TQV42" s="9"/>
      <c r="TQW42" s="9"/>
      <c r="TQX42" s="9"/>
      <c r="TQY42" s="9"/>
      <c r="TQZ42" s="9"/>
      <c r="TRA42" s="9"/>
      <c r="TRB42" s="9"/>
      <c r="TRC42" s="9"/>
      <c r="TRD42" s="9"/>
      <c r="TRE42" s="9"/>
      <c r="TRF42" s="9"/>
      <c r="TRG42" s="9"/>
      <c r="TRH42" s="9"/>
      <c r="TRI42" s="9"/>
      <c r="TRJ42" s="9"/>
      <c r="TRK42" s="9"/>
      <c r="TRL42" s="9"/>
      <c r="TRM42" s="9"/>
      <c r="TRN42" s="9"/>
      <c r="TRO42" s="9"/>
      <c r="TRP42" s="9"/>
      <c r="TRQ42" s="9"/>
      <c r="TRR42" s="9"/>
      <c r="TRS42" s="9"/>
      <c r="TRT42" s="9"/>
      <c r="TRU42" s="9"/>
      <c r="TRV42" s="9"/>
      <c r="TRW42" s="9"/>
      <c r="TRX42" s="9"/>
      <c r="TRY42" s="9"/>
      <c r="TRZ42" s="9"/>
      <c r="TSA42" s="9"/>
      <c r="TSB42" s="9"/>
      <c r="TSC42" s="9"/>
      <c r="TSD42" s="9"/>
      <c r="TSE42" s="9"/>
      <c r="TSF42" s="9"/>
      <c r="TSG42" s="9"/>
      <c r="TSH42" s="9"/>
      <c r="TSI42" s="9"/>
      <c r="TSJ42" s="9"/>
      <c r="TSK42" s="9"/>
      <c r="TSL42" s="9"/>
      <c r="TSM42" s="9"/>
      <c r="TSN42" s="9"/>
      <c r="TSO42" s="9"/>
      <c r="TSP42" s="9"/>
      <c r="TSQ42" s="9"/>
      <c r="TSR42" s="9"/>
      <c r="TSS42" s="9"/>
      <c r="TST42" s="9"/>
      <c r="TSU42" s="9"/>
      <c r="TSV42" s="9"/>
      <c r="TSW42" s="9"/>
      <c r="TSX42" s="9"/>
      <c r="TSY42" s="9"/>
      <c r="TSZ42" s="9"/>
      <c r="TTA42" s="9"/>
      <c r="TTB42" s="9"/>
      <c r="TTC42" s="9"/>
      <c r="TTD42" s="9"/>
      <c r="TTE42" s="9"/>
      <c r="TTF42" s="9"/>
      <c r="TTG42" s="9"/>
      <c r="TTH42" s="9"/>
      <c r="TTI42" s="9"/>
      <c r="TTJ42" s="9"/>
      <c r="TTK42" s="9"/>
      <c r="TTL42" s="9"/>
      <c r="TTM42" s="9"/>
      <c r="TTN42" s="9"/>
      <c r="TTO42" s="9"/>
      <c r="TTP42" s="9"/>
      <c r="TTQ42" s="9"/>
      <c r="TTR42" s="9"/>
      <c r="TTS42" s="9"/>
      <c r="TTT42" s="9"/>
      <c r="TTU42" s="9"/>
      <c r="TTV42" s="9"/>
      <c r="TTW42" s="9"/>
      <c r="TTX42" s="9"/>
      <c r="TTY42" s="9"/>
      <c r="TTZ42" s="9"/>
      <c r="TUA42" s="9"/>
      <c r="TUB42" s="9"/>
      <c r="TUC42" s="9"/>
      <c r="TUD42" s="9"/>
      <c r="TUE42" s="9"/>
      <c r="TUF42" s="9"/>
      <c r="TUG42" s="9"/>
      <c r="TUH42" s="9"/>
      <c r="TUI42" s="9"/>
      <c r="TUJ42" s="9"/>
      <c r="TUK42" s="9"/>
      <c r="TUL42" s="9"/>
      <c r="TUM42" s="9"/>
      <c r="TUN42" s="9"/>
      <c r="TUO42" s="9"/>
      <c r="TUP42" s="9"/>
      <c r="TUQ42" s="9"/>
      <c r="TUR42" s="9"/>
      <c r="TUS42" s="9"/>
      <c r="TUT42" s="9"/>
      <c r="TUU42" s="9"/>
      <c r="TUV42" s="9"/>
      <c r="TUW42" s="9"/>
      <c r="TUX42" s="9"/>
      <c r="TUY42" s="9"/>
      <c r="TUZ42" s="9"/>
      <c r="TVA42" s="9"/>
      <c r="TVB42" s="9"/>
      <c r="TVC42" s="9"/>
      <c r="TVD42" s="9"/>
      <c r="TVE42" s="9"/>
      <c r="TVF42" s="9"/>
      <c r="TVG42" s="9"/>
      <c r="TVH42" s="9"/>
      <c r="TVI42" s="9"/>
      <c r="TVJ42" s="9"/>
      <c r="TVK42" s="9"/>
      <c r="TVL42" s="9"/>
      <c r="TVM42" s="9"/>
      <c r="TVN42" s="9"/>
      <c r="TVO42" s="9"/>
      <c r="TVP42" s="9"/>
      <c r="TVQ42" s="9"/>
      <c r="TVR42" s="9"/>
      <c r="TVS42" s="9"/>
      <c r="TVT42" s="9"/>
      <c r="TVU42" s="9"/>
      <c r="TVV42" s="9"/>
      <c r="TVW42" s="9"/>
      <c r="TVX42" s="9"/>
      <c r="TVY42" s="9"/>
      <c r="TVZ42" s="9"/>
      <c r="TWA42" s="9"/>
      <c r="TWB42" s="9"/>
      <c r="TWC42" s="9"/>
      <c r="TWD42" s="9"/>
      <c r="TWE42" s="9"/>
      <c r="TWF42" s="9"/>
      <c r="TWG42" s="9"/>
      <c r="TWH42" s="9"/>
      <c r="TWI42" s="9"/>
      <c r="TWJ42" s="9"/>
      <c r="TWK42" s="9"/>
      <c r="TWL42" s="9"/>
      <c r="TWM42" s="9"/>
      <c r="TWN42" s="9"/>
      <c r="TWO42" s="9"/>
      <c r="TWP42" s="9"/>
      <c r="TWQ42" s="9"/>
      <c r="TWR42" s="9"/>
      <c r="TWS42" s="9"/>
      <c r="TWT42" s="9"/>
      <c r="TWU42" s="9"/>
      <c r="TWV42" s="9"/>
      <c r="TWW42" s="9"/>
      <c r="TWX42" s="9"/>
      <c r="TWY42" s="9"/>
      <c r="TWZ42" s="9"/>
      <c r="TXA42" s="9"/>
      <c r="TXB42" s="9"/>
      <c r="TXC42" s="9"/>
      <c r="TXD42" s="9"/>
      <c r="TXE42" s="9"/>
      <c r="TXF42" s="9"/>
      <c r="TXG42" s="9"/>
      <c r="TXH42" s="9"/>
      <c r="TXI42" s="9"/>
      <c r="TXJ42" s="9"/>
      <c r="TXK42" s="9"/>
      <c r="TXL42" s="9"/>
      <c r="TXM42" s="9"/>
      <c r="TXN42" s="9"/>
      <c r="TXO42" s="9"/>
      <c r="TXP42" s="9"/>
      <c r="TXQ42" s="9"/>
      <c r="TXR42" s="9"/>
      <c r="TXS42" s="9"/>
      <c r="TXT42" s="9"/>
      <c r="TXU42" s="9"/>
      <c r="TXV42" s="9"/>
      <c r="TXW42" s="9"/>
      <c r="TXX42" s="9"/>
      <c r="TXY42" s="9"/>
      <c r="TXZ42" s="9"/>
      <c r="TYA42" s="9"/>
      <c r="TYB42" s="9"/>
      <c r="TYC42" s="9"/>
      <c r="TYD42" s="9"/>
      <c r="TYE42" s="9"/>
      <c r="TYF42" s="9"/>
      <c r="TYG42" s="9"/>
      <c r="TYH42" s="9"/>
      <c r="TYI42" s="9"/>
      <c r="TYJ42" s="9"/>
      <c r="TYK42" s="9"/>
      <c r="TYL42" s="9"/>
      <c r="TYM42" s="9"/>
      <c r="TYN42" s="9"/>
      <c r="TYO42" s="9"/>
      <c r="TYP42" s="9"/>
      <c r="TYQ42" s="9"/>
      <c r="TYR42" s="9"/>
      <c r="TYS42" s="9"/>
      <c r="TYT42" s="9"/>
      <c r="TYU42" s="9"/>
      <c r="TYV42" s="9"/>
      <c r="TYW42" s="9"/>
      <c r="TYX42" s="9"/>
      <c r="TYY42" s="9"/>
      <c r="TYZ42" s="9"/>
      <c r="TZA42" s="9"/>
      <c r="TZB42" s="9"/>
      <c r="TZC42" s="9"/>
      <c r="TZD42" s="9"/>
      <c r="TZE42" s="9"/>
      <c r="TZF42" s="9"/>
      <c r="TZG42" s="9"/>
      <c r="TZH42" s="9"/>
      <c r="TZI42" s="9"/>
      <c r="TZJ42" s="9"/>
      <c r="TZK42" s="9"/>
      <c r="TZL42" s="9"/>
      <c r="TZM42" s="9"/>
      <c r="TZN42" s="9"/>
      <c r="TZO42" s="9"/>
      <c r="TZP42" s="9"/>
      <c r="TZQ42" s="9"/>
      <c r="TZR42" s="9"/>
      <c r="TZS42" s="9"/>
      <c r="TZT42" s="9"/>
      <c r="TZU42" s="9"/>
      <c r="TZV42" s="9"/>
      <c r="TZW42" s="9"/>
      <c r="TZX42" s="9"/>
      <c r="TZY42" s="9"/>
      <c r="TZZ42" s="9"/>
      <c r="UAA42" s="9"/>
      <c r="UAB42" s="9"/>
      <c r="UAC42" s="9"/>
      <c r="UAD42" s="9"/>
      <c r="UAE42" s="9"/>
      <c r="UAF42" s="9"/>
      <c r="UAG42" s="9"/>
      <c r="UAH42" s="9"/>
      <c r="UAI42" s="9"/>
      <c r="UAJ42" s="9"/>
      <c r="UAK42" s="9"/>
      <c r="UAL42" s="9"/>
      <c r="UAM42" s="9"/>
      <c r="UAN42" s="9"/>
      <c r="UAO42" s="9"/>
      <c r="UAP42" s="9"/>
      <c r="UAQ42" s="9"/>
      <c r="UAR42" s="9"/>
      <c r="UAS42" s="9"/>
      <c r="UAT42" s="9"/>
      <c r="UAU42" s="9"/>
      <c r="UAV42" s="9"/>
      <c r="UAW42" s="9"/>
      <c r="UAX42" s="9"/>
      <c r="UAY42" s="9"/>
      <c r="UAZ42" s="9"/>
      <c r="UBA42" s="9"/>
      <c r="UBB42" s="9"/>
      <c r="UBC42" s="9"/>
      <c r="UBD42" s="9"/>
      <c r="UBE42" s="9"/>
      <c r="UBF42" s="9"/>
      <c r="UBG42" s="9"/>
      <c r="UBH42" s="9"/>
      <c r="UBI42" s="9"/>
      <c r="UBJ42" s="9"/>
      <c r="UBK42" s="9"/>
      <c r="UBL42" s="9"/>
      <c r="UBM42" s="9"/>
      <c r="UBN42" s="9"/>
      <c r="UBO42" s="9"/>
      <c r="UBP42" s="9"/>
      <c r="UBQ42" s="9"/>
      <c r="UBR42" s="9"/>
      <c r="UBS42" s="9"/>
      <c r="UBT42" s="9"/>
      <c r="UBU42" s="9"/>
      <c r="UBV42" s="9"/>
      <c r="UBW42" s="9"/>
      <c r="UBX42" s="9"/>
      <c r="UBY42" s="9"/>
      <c r="UBZ42" s="9"/>
      <c r="UCA42" s="9"/>
      <c r="UCB42" s="9"/>
      <c r="UCC42" s="9"/>
      <c r="UCD42" s="9"/>
      <c r="UCE42" s="9"/>
      <c r="UCF42" s="9"/>
      <c r="UCG42" s="9"/>
      <c r="UCH42" s="9"/>
      <c r="UCI42" s="9"/>
      <c r="UCJ42" s="9"/>
      <c r="UCK42" s="9"/>
      <c r="UCL42" s="9"/>
      <c r="UCM42" s="9"/>
      <c r="UCN42" s="9"/>
      <c r="UCO42" s="9"/>
      <c r="UCP42" s="9"/>
      <c r="UCQ42" s="9"/>
      <c r="UCR42" s="9"/>
      <c r="UCS42" s="9"/>
      <c r="UCT42" s="9"/>
      <c r="UCU42" s="9"/>
      <c r="UCV42" s="9"/>
      <c r="UCW42" s="9"/>
      <c r="UCX42" s="9"/>
      <c r="UCY42" s="9"/>
      <c r="UCZ42" s="9"/>
      <c r="UDA42" s="9"/>
      <c r="UDB42" s="9"/>
      <c r="UDC42" s="9"/>
      <c r="UDD42" s="9"/>
      <c r="UDE42" s="9"/>
      <c r="UDF42" s="9"/>
      <c r="UDG42" s="9"/>
      <c r="UDH42" s="9"/>
      <c r="UDI42" s="9"/>
      <c r="UDJ42" s="9"/>
      <c r="UDK42" s="9"/>
      <c r="UDL42" s="9"/>
      <c r="UDM42" s="9"/>
      <c r="UDN42" s="9"/>
      <c r="UDO42" s="9"/>
      <c r="UDP42" s="9"/>
      <c r="UDQ42" s="9"/>
      <c r="UDR42" s="9"/>
      <c r="UDS42" s="9"/>
      <c r="UDT42" s="9"/>
      <c r="UDU42" s="9"/>
      <c r="UDV42" s="9"/>
      <c r="UDW42" s="9"/>
      <c r="UDX42" s="9"/>
      <c r="UDY42" s="9"/>
      <c r="UDZ42" s="9"/>
      <c r="UEA42" s="9"/>
      <c r="UEB42" s="9"/>
      <c r="UEC42" s="9"/>
      <c r="UED42" s="9"/>
      <c r="UEE42" s="9"/>
      <c r="UEF42" s="9"/>
      <c r="UEG42" s="9"/>
      <c r="UEH42" s="9"/>
      <c r="UEI42" s="9"/>
      <c r="UEJ42" s="9"/>
      <c r="UEK42" s="9"/>
      <c r="UEL42" s="9"/>
      <c r="UEM42" s="9"/>
      <c r="UEN42" s="9"/>
      <c r="UEO42" s="9"/>
      <c r="UEP42" s="9"/>
      <c r="UEQ42" s="9"/>
      <c r="UER42" s="9"/>
      <c r="UES42" s="9"/>
      <c r="UET42" s="9"/>
      <c r="UEU42" s="9"/>
      <c r="UEV42" s="9"/>
      <c r="UEW42" s="9"/>
      <c r="UEX42" s="9"/>
      <c r="UEY42" s="9"/>
      <c r="UEZ42" s="9"/>
      <c r="UFA42" s="9"/>
      <c r="UFB42" s="9"/>
      <c r="UFC42" s="9"/>
      <c r="UFD42" s="9"/>
      <c r="UFE42" s="9"/>
      <c r="UFF42" s="9"/>
      <c r="UFG42" s="9"/>
      <c r="UFH42" s="9"/>
      <c r="UFI42" s="9"/>
      <c r="UFJ42" s="9"/>
      <c r="UFK42" s="9"/>
      <c r="UFL42" s="9"/>
      <c r="UFM42" s="9"/>
      <c r="UFN42" s="9"/>
      <c r="UFO42" s="9"/>
      <c r="UFP42" s="9"/>
      <c r="UFQ42" s="9"/>
      <c r="UFR42" s="9"/>
      <c r="UFS42" s="9"/>
      <c r="UFT42" s="9"/>
      <c r="UFU42" s="9"/>
      <c r="UFV42" s="9"/>
      <c r="UFW42" s="9"/>
      <c r="UFX42" s="9"/>
      <c r="UFY42" s="9"/>
      <c r="UFZ42" s="9"/>
      <c r="UGA42" s="9"/>
      <c r="UGB42" s="9"/>
      <c r="UGC42" s="9"/>
      <c r="UGD42" s="9"/>
      <c r="UGE42" s="9"/>
      <c r="UGF42" s="9"/>
      <c r="UGG42" s="9"/>
      <c r="UGH42" s="9"/>
      <c r="UGI42" s="9"/>
      <c r="UGJ42" s="9"/>
      <c r="UGK42" s="9"/>
      <c r="UGL42" s="9"/>
      <c r="UGM42" s="9"/>
      <c r="UGN42" s="9"/>
      <c r="UGO42" s="9"/>
      <c r="UGP42" s="9"/>
      <c r="UGQ42" s="9"/>
      <c r="UGR42" s="9"/>
      <c r="UGS42" s="9"/>
      <c r="UGT42" s="9"/>
      <c r="UGU42" s="9"/>
      <c r="UGV42" s="9"/>
      <c r="UGW42" s="9"/>
      <c r="UGX42" s="9"/>
      <c r="UGY42" s="9"/>
      <c r="UGZ42" s="9"/>
      <c r="UHA42" s="9"/>
      <c r="UHB42" s="9"/>
      <c r="UHC42" s="9"/>
      <c r="UHD42" s="9"/>
      <c r="UHE42" s="9"/>
      <c r="UHF42" s="9"/>
      <c r="UHG42" s="9"/>
      <c r="UHH42" s="9"/>
      <c r="UHI42" s="9"/>
      <c r="UHJ42" s="9"/>
      <c r="UHK42" s="9"/>
      <c r="UHL42" s="9"/>
      <c r="UHM42" s="9"/>
      <c r="UHN42" s="9"/>
      <c r="UHO42" s="9"/>
      <c r="UHP42" s="9"/>
      <c r="UHQ42" s="9"/>
      <c r="UHR42" s="9"/>
      <c r="UHS42" s="9"/>
      <c r="UHT42" s="9"/>
      <c r="UHU42" s="9"/>
      <c r="UHV42" s="9"/>
      <c r="UHW42" s="9"/>
      <c r="UHX42" s="9"/>
      <c r="UHY42" s="9"/>
      <c r="UHZ42" s="9"/>
      <c r="UIA42" s="9"/>
      <c r="UIB42" s="9"/>
      <c r="UIC42" s="9"/>
      <c r="UID42" s="9"/>
      <c r="UIE42" s="9"/>
      <c r="UIF42" s="9"/>
      <c r="UIG42" s="9"/>
      <c r="UIH42" s="9"/>
      <c r="UII42" s="9"/>
      <c r="UIJ42" s="9"/>
      <c r="UIK42" s="9"/>
      <c r="UIL42" s="9"/>
      <c r="UIM42" s="9"/>
      <c r="UIN42" s="9"/>
      <c r="UIO42" s="9"/>
      <c r="UIP42" s="9"/>
      <c r="UIQ42" s="9"/>
      <c r="UIR42" s="9"/>
      <c r="UIS42" s="9"/>
      <c r="UIT42" s="9"/>
      <c r="UIU42" s="9"/>
      <c r="UIV42" s="9"/>
      <c r="UIW42" s="9"/>
      <c r="UIX42" s="9"/>
      <c r="UIY42" s="9"/>
      <c r="UIZ42" s="9"/>
      <c r="UJA42" s="9"/>
      <c r="UJB42" s="9"/>
      <c r="UJC42" s="9"/>
      <c r="UJD42" s="9"/>
      <c r="UJE42" s="9"/>
      <c r="UJF42" s="9"/>
      <c r="UJG42" s="9"/>
      <c r="UJH42" s="9"/>
      <c r="UJI42" s="9"/>
      <c r="UJJ42" s="9"/>
      <c r="UJK42" s="9"/>
      <c r="UJL42" s="9"/>
      <c r="UJM42" s="9"/>
      <c r="UJN42" s="9"/>
      <c r="UJO42" s="9"/>
      <c r="UJP42" s="9"/>
      <c r="UJQ42" s="9"/>
      <c r="UJR42" s="9"/>
      <c r="UJS42" s="9"/>
      <c r="UJT42" s="9"/>
      <c r="UJU42" s="9"/>
      <c r="UJV42" s="9"/>
      <c r="UJW42" s="9"/>
      <c r="UJX42" s="9"/>
      <c r="UJY42" s="9"/>
      <c r="UJZ42" s="9"/>
      <c r="UKA42" s="9"/>
      <c r="UKB42" s="9"/>
      <c r="UKC42" s="9"/>
      <c r="UKD42" s="9"/>
      <c r="UKE42" s="9"/>
      <c r="UKF42" s="9"/>
      <c r="UKG42" s="9"/>
      <c r="UKH42" s="9"/>
      <c r="UKI42" s="9"/>
      <c r="UKJ42" s="9"/>
      <c r="UKK42" s="9"/>
      <c r="UKL42" s="9"/>
      <c r="UKM42" s="9"/>
      <c r="UKN42" s="9"/>
      <c r="UKO42" s="9"/>
      <c r="UKP42" s="9"/>
      <c r="UKQ42" s="9"/>
      <c r="UKR42" s="9"/>
      <c r="UKS42" s="9"/>
      <c r="UKT42" s="9"/>
      <c r="UKU42" s="9"/>
      <c r="UKV42" s="9"/>
      <c r="UKW42" s="9"/>
      <c r="UKX42" s="9"/>
      <c r="UKY42" s="9"/>
      <c r="UKZ42" s="9"/>
      <c r="ULA42" s="9"/>
      <c r="ULB42" s="9"/>
      <c r="ULC42" s="9"/>
      <c r="ULD42" s="9"/>
      <c r="ULE42" s="9"/>
      <c r="ULF42" s="9"/>
      <c r="ULG42" s="9"/>
      <c r="ULH42" s="9"/>
      <c r="ULI42" s="9"/>
      <c r="ULJ42" s="9"/>
      <c r="ULK42" s="9"/>
      <c r="ULL42" s="9"/>
      <c r="ULM42" s="9"/>
      <c r="ULN42" s="9"/>
      <c r="ULO42" s="9"/>
      <c r="ULP42" s="9"/>
      <c r="ULQ42" s="9"/>
      <c r="ULR42" s="9"/>
      <c r="ULS42" s="9"/>
      <c r="ULT42" s="9"/>
      <c r="ULU42" s="9"/>
      <c r="ULV42" s="9"/>
      <c r="ULW42" s="9"/>
      <c r="ULX42" s="9"/>
      <c r="ULY42" s="9"/>
      <c r="ULZ42" s="9"/>
      <c r="UMA42" s="9"/>
      <c r="UMB42" s="9"/>
      <c r="UMC42" s="9"/>
      <c r="UMD42" s="9"/>
      <c r="UME42" s="9"/>
      <c r="UMF42" s="9"/>
      <c r="UMG42" s="9"/>
      <c r="UMH42" s="9"/>
      <c r="UMI42" s="9"/>
      <c r="UMJ42" s="9"/>
      <c r="UMK42" s="9"/>
      <c r="UML42" s="9"/>
      <c r="UMM42" s="9"/>
      <c r="UMN42" s="9"/>
      <c r="UMO42" s="9"/>
      <c r="UMP42" s="9"/>
      <c r="UMQ42" s="9"/>
      <c r="UMR42" s="9"/>
      <c r="UMS42" s="9"/>
      <c r="UMT42" s="9"/>
      <c r="UMU42" s="9"/>
      <c r="UMV42" s="9"/>
      <c r="UMW42" s="9"/>
      <c r="UMX42" s="9"/>
      <c r="UMY42" s="9"/>
      <c r="UMZ42" s="9"/>
      <c r="UNA42" s="9"/>
      <c r="UNB42" s="9"/>
      <c r="UNC42" s="9"/>
      <c r="UND42" s="9"/>
      <c r="UNE42" s="9"/>
      <c r="UNF42" s="9"/>
      <c r="UNG42" s="9"/>
      <c r="UNH42" s="9"/>
      <c r="UNI42" s="9"/>
      <c r="UNJ42" s="9"/>
      <c r="UNK42" s="9"/>
      <c r="UNL42" s="9"/>
      <c r="UNM42" s="9"/>
      <c r="UNN42" s="9"/>
      <c r="UNO42" s="9"/>
      <c r="UNP42" s="9"/>
      <c r="UNQ42" s="9"/>
      <c r="UNR42" s="9"/>
      <c r="UNS42" s="9"/>
      <c r="UNT42" s="9"/>
      <c r="UNU42" s="9"/>
      <c r="UNV42" s="9"/>
      <c r="UNW42" s="9"/>
      <c r="UNX42" s="9"/>
      <c r="UNY42" s="9"/>
      <c r="UNZ42" s="9"/>
      <c r="UOA42" s="9"/>
      <c r="UOB42" s="9"/>
      <c r="UOC42" s="9"/>
      <c r="UOD42" s="9"/>
      <c r="UOE42" s="9"/>
      <c r="UOF42" s="9"/>
      <c r="UOG42" s="9"/>
      <c r="UOH42" s="9"/>
      <c r="UOI42" s="9"/>
      <c r="UOJ42" s="9"/>
      <c r="UOK42" s="9"/>
      <c r="UOL42" s="9"/>
      <c r="UOM42" s="9"/>
      <c r="UON42" s="9"/>
      <c r="UOO42" s="9"/>
      <c r="UOP42" s="9"/>
      <c r="UOQ42" s="9"/>
      <c r="UOR42" s="9"/>
      <c r="UOS42" s="9"/>
      <c r="UOT42" s="9"/>
      <c r="UOU42" s="9"/>
      <c r="UOV42" s="9"/>
      <c r="UOW42" s="9"/>
      <c r="UOX42" s="9"/>
      <c r="UOY42" s="9"/>
      <c r="UOZ42" s="9"/>
      <c r="UPA42" s="9"/>
      <c r="UPB42" s="9"/>
      <c r="UPC42" s="9"/>
      <c r="UPD42" s="9"/>
      <c r="UPE42" s="9"/>
      <c r="UPF42" s="9"/>
      <c r="UPG42" s="9"/>
      <c r="UPH42" s="9"/>
      <c r="UPI42" s="9"/>
      <c r="UPJ42" s="9"/>
      <c r="UPK42" s="9"/>
      <c r="UPL42" s="9"/>
      <c r="UPM42" s="9"/>
      <c r="UPN42" s="9"/>
      <c r="UPO42" s="9"/>
      <c r="UPP42" s="9"/>
      <c r="UPQ42" s="9"/>
      <c r="UPR42" s="9"/>
      <c r="UPS42" s="9"/>
      <c r="UPT42" s="9"/>
      <c r="UPU42" s="9"/>
      <c r="UPV42" s="9"/>
      <c r="UPW42" s="9"/>
      <c r="UPX42" s="9"/>
      <c r="UPY42" s="9"/>
      <c r="UPZ42" s="9"/>
      <c r="UQA42" s="9"/>
      <c r="UQB42" s="9"/>
      <c r="UQC42" s="9"/>
      <c r="UQD42" s="9"/>
      <c r="UQE42" s="9"/>
      <c r="UQF42" s="9"/>
      <c r="UQG42" s="9"/>
      <c r="UQH42" s="9"/>
      <c r="UQI42" s="9"/>
      <c r="UQJ42" s="9"/>
      <c r="UQK42" s="9"/>
      <c r="UQL42" s="9"/>
      <c r="UQM42" s="9"/>
      <c r="UQN42" s="9"/>
      <c r="UQO42" s="9"/>
      <c r="UQP42" s="9"/>
      <c r="UQQ42" s="9"/>
      <c r="UQR42" s="9"/>
      <c r="UQS42" s="9"/>
      <c r="UQT42" s="9"/>
      <c r="UQU42" s="9"/>
      <c r="UQV42" s="9"/>
      <c r="UQW42" s="9"/>
      <c r="UQX42" s="9"/>
      <c r="UQY42" s="9"/>
      <c r="UQZ42" s="9"/>
      <c r="URA42" s="9"/>
      <c r="URB42" s="9"/>
      <c r="URC42" s="9"/>
      <c r="URD42" s="9"/>
      <c r="URE42" s="9"/>
      <c r="URF42" s="9"/>
      <c r="URG42" s="9"/>
      <c r="URH42" s="9"/>
      <c r="URI42" s="9"/>
      <c r="URJ42" s="9"/>
      <c r="URK42" s="9"/>
      <c r="URL42" s="9"/>
      <c r="URM42" s="9"/>
      <c r="URN42" s="9"/>
      <c r="URO42" s="9"/>
      <c r="URP42" s="9"/>
      <c r="URQ42" s="9"/>
      <c r="URR42" s="9"/>
      <c r="URS42" s="9"/>
      <c r="URT42" s="9"/>
      <c r="URU42" s="9"/>
      <c r="URV42" s="9"/>
      <c r="URW42" s="9"/>
      <c r="URX42" s="9"/>
      <c r="URY42" s="9"/>
      <c r="URZ42" s="9"/>
      <c r="USA42" s="9"/>
      <c r="USB42" s="9"/>
      <c r="USC42" s="9"/>
      <c r="USD42" s="9"/>
      <c r="USE42" s="9"/>
      <c r="USF42" s="9"/>
      <c r="USG42" s="9"/>
      <c r="USH42" s="9"/>
      <c r="USI42" s="9"/>
      <c r="USJ42" s="9"/>
      <c r="USK42" s="9"/>
      <c r="USL42" s="9"/>
      <c r="USM42" s="9"/>
      <c r="USN42" s="9"/>
      <c r="USO42" s="9"/>
      <c r="USP42" s="9"/>
      <c r="USQ42" s="9"/>
      <c r="USR42" s="9"/>
      <c r="USS42" s="9"/>
      <c r="UST42" s="9"/>
      <c r="USU42" s="9"/>
      <c r="USV42" s="9"/>
      <c r="USW42" s="9"/>
      <c r="USX42" s="9"/>
      <c r="USY42" s="9"/>
      <c r="USZ42" s="9"/>
      <c r="UTA42" s="9"/>
      <c r="UTB42" s="9"/>
      <c r="UTC42" s="9"/>
      <c r="UTD42" s="9"/>
      <c r="UTE42" s="9"/>
      <c r="UTF42" s="9"/>
      <c r="UTG42" s="9"/>
      <c r="UTH42" s="9"/>
      <c r="UTI42" s="9"/>
      <c r="UTJ42" s="9"/>
      <c r="UTK42" s="9"/>
      <c r="UTL42" s="9"/>
      <c r="UTM42" s="9"/>
      <c r="UTN42" s="9"/>
      <c r="UTO42" s="9"/>
      <c r="UTP42" s="9"/>
      <c r="UTQ42" s="9"/>
      <c r="UTR42" s="9"/>
      <c r="UTS42" s="9"/>
      <c r="UTT42" s="9"/>
      <c r="UTU42" s="9"/>
      <c r="UTV42" s="9"/>
      <c r="UTW42" s="9"/>
      <c r="UTX42" s="9"/>
      <c r="UTY42" s="9"/>
      <c r="UTZ42" s="9"/>
      <c r="UUA42" s="9"/>
      <c r="UUB42" s="9"/>
      <c r="UUC42" s="9"/>
      <c r="UUD42" s="9"/>
      <c r="UUE42" s="9"/>
      <c r="UUF42" s="9"/>
      <c r="UUG42" s="9"/>
      <c r="UUH42" s="9"/>
      <c r="UUI42" s="9"/>
      <c r="UUJ42" s="9"/>
      <c r="UUK42" s="9"/>
      <c r="UUL42" s="9"/>
      <c r="UUM42" s="9"/>
      <c r="UUN42" s="9"/>
      <c r="UUO42" s="9"/>
      <c r="UUP42" s="9"/>
      <c r="UUQ42" s="9"/>
      <c r="UUR42" s="9"/>
      <c r="UUS42" s="9"/>
      <c r="UUT42" s="9"/>
      <c r="UUU42" s="9"/>
      <c r="UUV42" s="9"/>
      <c r="UUW42" s="9"/>
      <c r="UUX42" s="9"/>
      <c r="UUY42" s="9"/>
      <c r="UUZ42" s="9"/>
      <c r="UVA42" s="9"/>
      <c r="UVB42" s="9"/>
      <c r="UVC42" s="9"/>
      <c r="UVD42" s="9"/>
      <c r="UVE42" s="9"/>
      <c r="UVF42" s="9"/>
      <c r="UVG42" s="9"/>
      <c r="UVH42" s="9"/>
      <c r="UVI42" s="9"/>
      <c r="UVJ42" s="9"/>
      <c r="UVK42" s="9"/>
      <c r="UVL42" s="9"/>
      <c r="UVM42" s="9"/>
      <c r="UVN42" s="9"/>
      <c r="UVO42" s="9"/>
      <c r="UVP42" s="9"/>
      <c r="UVQ42" s="9"/>
      <c r="UVR42" s="9"/>
      <c r="UVS42" s="9"/>
      <c r="UVT42" s="9"/>
      <c r="UVU42" s="9"/>
      <c r="UVV42" s="9"/>
      <c r="UVW42" s="9"/>
      <c r="UVX42" s="9"/>
      <c r="UVY42" s="9"/>
      <c r="UVZ42" s="9"/>
      <c r="UWA42" s="9"/>
      <c r="UWB42" s="9"/>
      <c r="UWC42" s="9"/>
      <c r="UWD42" s="9"/>
      <c r="UWE42" s="9"/>
      <c r="UWF42" s="9"/>
      <c r="UWG42" s="9"/>
      <c r="UWH42" s="9"/>
      <c r="UWI42" s="9"/>
      <c r="UWJ42" s="9"/>
      <c r="UWK42" s="9"/>
      <c r="UWL42" s="9"/>
      <c r="UWM42" s="9"/>
      <c r="UWN42" s="9"/>
      <c r="UWO42" s="9"/>
      <c r="UWP42" s="9"/>
      <c r="UWQ42" s="9"/>
      <c r="UWR42" s="9"/>
      <c r="UWS42" s="9"/>
      <c r="UWT42" s="9"/>
      <c r="UWU42" s="9"/>
      <c r="UWV42" s="9"/>
      <c r="UWW42" s="9"/>
      <c r="UWX42" s="9"/>
      <c r="UWY42" s="9"/>
      <c r="UWZ42" s="9"/>
      <c r="UXA42" s="9"/>
      <c r="UXB42" s="9"/>
      <c r="UXC42" s="9"/>
      <c r="UXD42" s="9"/>
      <c r="UXE42" s="9"/>
      <c r="UXF42" s="9"/>
      <c r="UXG42" s="9"/>
      <c r="UXH42" s="9"/>
      <c r="UXI42" s="9"/>
      <c r="UXJ42" s="9"/>
      <c r="UXK42" s="9"/>
      <c r="UXL42" s="9"/>
      <c r="UXM42" s="9"/>
      <c r="UXN42" s="9"/>
      <c r="UXO42" s="9"/>
      <c r="UXP42" s="9"/>
      <c r="UXQ42" s="9"/>
      <c r="UXR42" s="9"/>
      <c r="UXS42" s="9"/>
      <c r="UXT42" s="9"/>
      <c r="UXU42" s="9"/>
      <c r="UXV42" s="9"/>
      <c r="UXW42" s="9"/>
      <c r="UXX42" s="9"/>
      <c r="UXY42" s="9"/>
      <c r="UXZ42" s="9"/>
      <c r="UYA42" s="9"/>
      <c r="UYB42" s="9"/>
      <c r="UYC42" s="9"/>
      <c r="UYD42" s="9"/>
      <c r="UYE42" s="9"/>
      <c r="UYF42" s="9"/>
      <c r="UYG42" s="9"/>
      <c r="UYH42" s="9"/>
      <c r="UYI42" s="9"/>
      <c r="UYJ42" s="9"/>
      <c r="UYK42" s="9"/>
      <c r="UYL42" s="9"/>
      <c r="UYM42" s="9"/>
      <c r="UYN42" s="9"/>
      <c r="UYO42" s="9"/>
      <c r="UYP42" s="9"/>
      <c r="UYQ42" s="9"/>
      <c r="UYR42" s="9"/>
      <c r="UYS42" s="9"/>
      <c r="UYT42" s="9"/>
      <c r="UYU42" s="9"/>
      <c r="UYV42" s="9"/>
      <c r="UYW42" s="9"/>
      <c r="UYX42" s="9"/>
      <c r="UYY42" s="9"/>
      <c r="UYZ42" s="9"/>
      <c r="UZA42" s="9"/>
      <c r="UZB42" s="9"/>
      <c r="UZC42" s="9"/>
      <c r="UZD42" s="9"/>
      <c r="UZE42" s="9"/>
      <c r="UZF42" s="9"/>
      <c r="UZG42" s="9"/>
      <c r="UZH42" s="9"/>
      <c r="UZI42" s="9"/>
      <c r="UZJ42" s="9"/>
      <c r="UZK42" s="9"/>
      <c r="UZL42" s="9"/>
      <c r="UZM42" s="9"/>
      <c r="UZN42" s="9"/>
      <c r="UZO42" s="9"/>
      <c r="UZP42" s="9"/>
      <c r="UZQ42" s="9"/>
      <c r="UZR42" s="9"/>
      <c r="UZS42" s="9"/>
      <c r="UZT42" s="9"/>
      <c r="UZU42" s="9"/>
      <c r="UZV42" s="9"/>
      <c r="UZW42" s="9"/>
      <c r="UZX42" s="9"/>
      <c r="UZY42" s="9"/>
      <c r="UZZ42" s="9"/>
      <c r="VAA42" s="9"/>
      <c r="VAB42" s="9"/>
      <c r="VAC42" s="9"/>
      <c r="VAD42" s="9"/>
      <c r="VAE42" s="9"/>
      <c r="VAF42" s="9"/>
      <c r="VAG42" s="9"/>
      <c r="VAH42" s="9"/>
      <c r="VAI42" s="9"/>
      <c r="VAJ42" s="9"/>
      <c r="VAK42" s="9"/>
      <c r="VAL42" s="9"/>
      <c r="VAM42" s="9"/>
      <c r="VAN42" s="9"/>
      <c r="VAO42" s="9"/>
      <c r="VAP42" s="9"/>
      <c r="VAQ42" s="9"/>
      <c r="VAR42" s="9"/>
      <c r="VAS42" s="9"/>
      <c r="VAT42" s="9"/>
      <c r="VAU42" s="9"/>
      <c r="VAV42" s="9"/>
      <c r="VAW42" s="9"/>
      <c r="VAX42" s="9"/>
      <c r="VAY42" s="9"/>
      <c r="VAZ42" s="9"/>
      <c r="VBA42" s="9"/>
      <c r="VBB42" s="9"/>
      <c r="VBC42" s="9"/>
      <c r="VBD42" s="9"/>
      <c r="VBE42" s="9"/>
      <c r="VBF42" s="9"/>
      <c r="VBG42" s="9"/>
      <c r="VBH42" s="9"/>
      <c r="VBI42" s="9"/>
      <c r="VBJ42" s="9"/>
      <c r="VBK42" s="9"/>
      <c r="VBL42" s="9"/>
      <c r="VBM42" s="9"/>
      <c r="VBN42" s="9"/>
      <c r="VBO42" s="9"/>
      <c r="VBP42" s="9"/>
      <c r="VBQ42" s="9"/>
      <c r="VBR42" s="9"/>
      <c r="VBS42" s="9"/>
      <c r="VBT42" s="9"/>
      <c r="VBU42" s="9"/>
      <c r="VBV42" s="9"/>
      <c r="VBW42" s="9"/>
      <c r="VBX42" s="9"/>
      <c r="VBY42" s="9"/>
      <c r="VBZ42" s="9"/>
      <c r="VCA42" s="9"/>
      <c r="VCB42" s="9"/>
      <c r="VCC42" s="9"/>
      <c r="VCD42" s="9"/>
      <c r="VCE42" s="9"/>
      <c r="VCF42" s="9"/>
      <c r="VCG42" s="9"/>
      <c r="VCH42" s="9"/>
      <c r="VCI42" s="9"/>
      <c r="VCJ42" s="9"/>
      <c r="VCK42" s="9"/>
      <c r="VCL42" s="9"/>
      <c r="VCM42" s="9"/>
      <c r="VCN42" s="9"/>
      <c r="VCO42" s="9"/>
      <c r="VCP42" s="9"/>
      <c r="VCQ42" s="9"/>
      <c r="VCR42" s="9"/>
      <c r="VCS42" s="9"/>
      <c r="VCT42" s="9"/>
      <c r="VCU42" s="9"/>
      <c r="VCV42" s="9"/>
      <c r="VCW42" s="9"/>
      <c r="VCX42" s="9"/>
      <c r="VCY42" s="9"/>
      <c r="VCZ42" s="9"/>
      <c r="VDA42" s="9"/>
      <c r="VDB42" s="9"/>
      <c r="VDC42" s="9"/>
      <c r="VDD42" s="9"/>
      <c r="VDE42" s="9"/>
      <c r="VDF42" s="9"/>
      <c r="VDG42" s="9"/>
      <c r="VDH42" s="9"/>
      <c r="VDI42" s="9"/>
      <c r="VDJ42" s="9"/>
      <c r="VDK42" s="9"/>
      <c r="VDL42" s="9"/>
      <c r="VDM42" s="9"/>
      <c r="VDN42" s="9"/>
      <c r="VDO42" s="9"/>
      <c r="VDP42" s="9"/>
      <c r="VDQ42" s="9"/>
      <c r="VDR42" s="9"/>
      <c r="VDS42" s="9"/>
      <c r="VDT42" s="9"/>
      <c r="VDU42" s="9"/>
      <c r="VDV42" s="9"/>
      <c r="VDW42" s="9"/>
      <c r="VDX42" s="9"/>
      <c r="VDY42" s="9"/>
      <c r="VDZ42" s="9"/>
      <c r="VEA42" s="9"/>
      <c r="VEB42" s="9"/>
      <c r="VEC42" s="9"/>
      <c r="VED42" s="9"/>
      <c r="VEE42" s="9"/>
      <c r="VEF42" s="9"/>
      <c r="VEG42" s="9"/>
      <c r="VEH42" s="9"/>
      <c r="VEI42" s="9"/>
      <c r="VEJ42" s="9"/>
      <c r="VEK42" s="9"/>
      <c r="VEL42" s="9"/>
      <c r="VEM42" s="9"/>
      <c r="VEN42" s="9"/>
      <c r="VEO42" s="9"/>
      <c r="VEP42" s="9"/>
      <c r="VEQ42" s="9"/>
      <c r="VER42" s="9"/>
      <c r="VES42" s="9"/>
      <c r="VET42" s="9"/>
      <c r="VEU42" s="9"/>
      <c r="VEV42" s="9"/>
      <c r="VEW42" s="9"/>
      <c r="VEX42" s="9"/>
      <c r="VEY42" s="9"/>
      <c r="VEZ42" s="9"/>
      <c r="VFA42" s="9"/>
      <c r="VFB42" s="9"/>
      <c r="VFC42" s="9"/>
      <c r="VFD42" s="9"/>
      <c r="VFE42" s="9"/>
      <c r="VFF42" s="9"/>
      <c r="VFG42" s="9"/>
      <c r="VFH42" s="9"/>
      <c r="VFI42" s="9"/>
      <c r="VFJ42" s="9"/>
      <c r="VFK42" s="9"/>
      <c r="VFL42" s="9"/>
      <c r="VFM42" s="9"/>
      <c r="VFN42" s="9"/>
      <c r="VFO42" s="9"/>
      <c r="VFP42" s="9"/>
      <c r="VFQ42" s="9"/>
      <c r="VFR42" s="9"/>
      <c r="VFS42" s="9"/>
      <c r="VFT42" s="9"/>
      <c r="VFU42" s="9"/>
      <c r="VFV42" s="9"/>
      <c r="VFW42" s="9"/>
      <c r="VFX42" s="9"/>
      <c r="VFY42" s="9"/>
      <c r="VFZ42" s="9"/>
      <c r="VGA42" s="9"/>
      <c r="VGB42" s="9"/>
      <c r="VGC42" s="9"/>
      <c r="VGD42" s="9"/>
      <c r="VGE42" s="9"/>
      <c r="VGF42" s="9"/>
      <c r="VGG42" s="9"/>
      <c r="VGH42" s="9"/>
      <c r="VGI42" s="9"/>
      <c r="VGJ42" s="9"/>
      <c r="VGK42" s="9"/>
      <c r="VGL42" s="9"/>
      <c r="VGM42" s="9"/>
      <c r="VGN42" s="9"/>
      <c r="VGO42" s="9"/>
      <c r="VGP42" s="9"/>
      <c r="VGQ42" s="9"/>
      <c r="VGR42" s="9"/>
      <c r="VGS42" s="9"/>
      <c r="VGT42" s="9"/>
      <c r="VGU42" s="9"/>
      <c r="VGV42" s="9"/>
      <c r="VGW42" s="9"/>
      <c r="VGX42" s="9"/>
      <c r="VGY42" s="9"/>
      <c r="VGZ42" s="9"/>
      <c r="VHA42" s="9"/>
      <c r="VHB42" s="9"/>
      <c r="VHC42" s="9"/>
      <c r="VHD42" s="9"/>
      <c r="VHE42" s="9"/>
      <c r="VHF42" s="9"/>
      <c r="VHG42" s="9"/>
      <c r="VHH42" s="9"/>
      <c r="VHI42" s="9"/>
      <c r="VHJ42" s="9"/>
      <c r="VHK42" s="9"/>
      <c r="VHL42" s="9"/>
      <c r="VHM42" s="9"/>
      <c r="VHN42" s="9"/>
      <c r="VHO42" s="9"/>
      <c r="VHP42" s="9"/>
      <c r="VHQ42" s="9"/>
      <c r="VHR42" s="9"/>
      <c r="VHS42" s="9"/>
      <c r="VHT42" s="9"/>
      <c r="VHU42" s="9"/>
      <c r="VHV42" s="9"/>
      <c r="VHW42" s="9"/>
      <c r="VHX42" s="9"/>
      <c r="VHY42" s="9"/>
      <c r="VHZ42" s="9"/>
      <c r="VIA42" s="9"/>
      <c r="VIB42" s="9"/>
      <c r="VIC42" s="9"/>
      <c r="VID42" s="9"/>
      <c r="VIE42" s="9"/>
      <c r="VIF42" s="9"/>
      <c r="VIG42" s="9"/>
      <c r="VIH42" s="9"/>
      <c r="VII42" s="9"/>
      <c r="VIJ42" s="9"/>
      <c r="VIK42" s="9"/>
      <c r="VIL42" s="9"/>
      <c r="VIM42" s="9"/>
      <c r="VIN42" s="9"/>
      <c r="VIO42" s="9"/>
      <c r="VIP42" s="9"/>
      <c r="VIQ42" s="9"/>
      <c r="VIR42" s="9"/>
      <c r="VIS42" s="9"/>
      <c r="VIT42" s="9"/>
      <c r="VIU42" s="9"/>
      <c r="VIV42" s="9"/>
      <c r="VIW42" s="9"/>
      <c r="VIX42" s="9"/>
      <c r="VIY42" s="9"/>
      <c r="VIZ42" s="9"/>
      <c r="VJA42" s="9"/>
      <c r="VJB42" s="9"/>
      <c r="VJC42" s="9"/>
      <c r="VJD42" s="9"/>
      <c r="VJE42" s="9"/>
      <c r="VJF42" s="9"/>
      <c r="VJG42" s="9"/>
      <c r="VJH42" s="9"/>
      <c r="VJI42" s="9"/>
      <c r="VJJ42" s="9"/>
      <c r="VJK42" s="9"/>
      <c r="VJL42" s="9"/>
      <c r="VJM42" s="9"/>
      <c r="VJN42" s="9"/>
      <c r="VJO42" s="9"/>
      <c r="VJP42" s="9"/>
      <c r="VJQ42" s="9"/>
      <c r="VJR42" s="9"/>
      <c r="VJS42" s="9"/>
      <c r="VJT42" s="9"/>
      <c r="VJU42" s="9"/>
      <c r="VJV42" s="9"/>
      <c r="VJW42" s="9"/>
      <c r="VJX42" s="9"/>
      <c r="VJY42" s="9"/>
      <c r="VJZ42" s="9"/>
      <c r="VKA42" s="9"/>
      <c r="VKB42" s="9"/>
      <c r="VKC42" s="9"/>
      <c r="VKD42" s="9"/>
      <c r="VKE42" s="9"/>
      <c r="VKF42" s="9"/>
      <c r="VKG42" s="9"/>
      <c r="VKH42" s="9"/>
      <c r="VKI42" s="9"/>
      <c r="VKJ42" s="9"/>
      <c r="VKK42" s="9"/>
      <c r="VKL42" s="9"/>
      <c r="VKM42" s="9"/>
      <c r="VKN42" s="9"/>
      <c r="VKO42" s="9"/>
      <c r="VKP42" s="9"/>
      <c r="VKQ42" s="9"/>
      <c r="VKR42" s="9"/>
      <c r="VKS42" s="9"/>
      <c r="VKT42" s="9"/>
      <c r="VKU42" s="9"/>
      <c r="VKV42" s="9"/>
      <c r="VKW42" s="9"/>
      <c r="VKX42" s="9"/>
      <c r="VKY42" s="9"/>
      <c r="VKZ42" s="9"/>
      <c r="VLA42" s="9"/>
      <c r="VLB42" s="9"/>
      <c r="VLC42" s="9"/>
      <c r="VLD42" s="9"/>
      <c r="VLE42" s="9"/>
      <c r="VLF42" s="9"/>
      <c r="VLG42" s="9"/>
      <c r="VLH42" s="9"/>
      <c r="VLI42" s="9"/>
      <c r="VLJ42" s="9"/>
      <c r="VLK42" s="9"/>
      <c r="VLL42" s="9"/>
      <c r="VLM42" s="9"/>
      <c r="VLN42" s="9"/>
      <c r="VLO42" s="9"/>
      <c r="VLP42" s="9"/>
      <c r="VLQ42" s="9"/>
      <c r="VLR42" s="9"/>
      <c r="VLS42" s="9"/>
      <c r="VLT42" s="9"/>
      <c r="VLU42" s="9"/>
      <c r="VLV42" s="9"/>
      <c r="VLW42" s="9"/>
      <c r="VLX42" s="9"/>
      <c r="VLY42" s="9"/>
      <c r="VLZ42" s="9"/>
      <c r="VMA42" s="9"/>
      <c r="VMB42" s="9"/>
      <c r="VMC42" s="9"/>
      <c r="VMD42" s="9"/>
      <c r="VME42" s="9"/>
      <c r="VMF42" s="9"/>
      <c r="VMG42" s="9"/>
      <c r="VMH42" s="9"/>
      <c r="VMI42" s="9"/>
      <c r="VMJ42" s="9"/>
      <c r="VMK42" s="9"/>
      <c r="VML42" s="9"/>
      <c r="VMM42" s="9"/>
      <c r="VMN42" s="9"/>
      <c r="VMO42" s="9"/>
      <c r="VMP42" s="9"/>
      <c r="VMQ42" s="9"/>
      <c r="VMR42" s="9"/>
      <c r="VMS42" s="9"/>
      <c r="VMT42" s="9"/>
      <c r="VMU42" s="9"/>
      <c r="VMV42" s="9"/>
      <c r="VMW42" s="9"/>
      <c r="VMX42" s="9"/>
      <c r="VMY42" s="9"/>
      <c r="VMZ42" s="9"/>
      <c r="VNA42" s="9"/>
      <c r="VNB42" s="9"/>
      <c r="VNC42" s="9"/>
      <c r="VND42" s="9"/>
      <c r="VNE42" s="9"/>
      <c r="VNF42" s="9"/>
      <c r="VNG42" s="9"/>
      <c r="VNH42" s="9"/>
      <c r="VNI42" s="9"/>
      <c r="VNJ42" s="9"/>
      <c r="VNK42" s="9"/>
      <c r="VNL42" s="9"/>
      <c r="VNM42" s="9"/>
      <c r="VNN42" s="9"/>
      <c r="VNO42" s="9"/>
      <c r="VNP42" s="9"/>
      <c r="VNQ42" s="9"/>
      <c r="VNR42" s="9"/>
      <c r="VNS42" s="9"/>
      <c r="VNT42" s="9"/>
      <c r="VNU42" s="9"/>
      <c r="VNV42" s="9"/>
      <c r="VNW42" s="9"/>
      <c r="VNX42" s="9"/>
      <c r="VNY42" s="9"/>
      <c r="VNZ42" s="9"/>
      <c r="VOA42" s="9"/>
      <c r="VOB42" s="9"/>
      <c r="VOC42" s="9"/>
      <c r="VOD42" s="9"/>
      <c r="VOE42" s="9"/>
      <c r="VOF42" s="9"/>
      <c r="VOG42" s="9"/>
      <c r="VOH42" s="9"/>
      <c r="VOI42" s="9"/>
      <c r="VOJ42" s="9"/>
      <c r="VOK42" s="9"/>
      <c r="VOL42" s="9"/>
      <c r="VOM42" s="9"/>
      <c r="VON42" s="9"/>
      <c r="VOO42" s="9"/>
      <c r="VOP42" s="9"/>
      <c r="VOQ42" s="9"/>
      <c r="VOR42" s="9"/>
      <c r="VOS42" s="9"/>
      <c r="VOT42" s="9"/>
      <c r="VOU42" s="9"/>
      <c r="VOV42" s="9"/>
      <c r="VOW42" s="9"/>
      <c r="VOX42" s="9"/>
      <c r="VOY42" s="9"/>
      <c r="VOZ42" s="9"/>
      <c r="VPA42" s="9"/>
      <c r="VPB42" s="9"/>
      <c r="VPC42" s="9"/>
      <c r="VPD42" s="9"/>
      <c r="VPE42" s="9"/>
      <c r="VPF42" s="9"/>
      <c r="VPG42" s="9"/>
      <c r="VPH42" s="9"/>
      <c r="VPI42" s="9"/>
      <c r="VPJ42" s="9"/>
      <c r="VPK42" s="9"/>
      <c r="VPL42" s="9"/>
      <c r="VPM42" s="9"/>
      <c r="VPN42" s="9"/>
      <c r="VPO42" s="9"/>
      <c r="VPP42" s="9"/>
      <c r="VPQ42" s="9"/>
      <c r="VPR42" s="9"/>
      <c r="VPS42" s="9"/>
      <c r="VPT42" s="9"/>
      <c r="VPU42" s="9"/>
      <c r="VPV42" s="9"/>
      <c r="VPW42" s="9"/>
      <c r="VPX42" s="9"/>
      <c r="VPY42" s="9"/>
      <c r="VPZ42" s="9"/>
      <c r="VQA42" s="9"/>
      <c r="VQB42" s="9"/>
      <c r="VQC42" s="9"/>
      <c r="VQD42" s="9"/>
      <c r="VQE42" s="9"/>
      <c r="VQF42" s="9"/>
      <c r="VQG42" s="9"/>
      <c r="VQH42" s="9"/>
      <c r="VQI42" s="9"/>
      <c r="VQJ42" s="9"/>
      <c r="VQK42" s="9"/>
      <c r="VQL42" s="9"/>
      <c r="VQM42" s="9"/>
      <c r="VQN42" s="9"/>
      <c r="VQO42" s="9"/>
      <c r="VQP42" s="9"/>
      <c r="VQQ42" s="9"/>
      <c r="VQR42" s="9"/>
      <c r="VQS42" s="9"/>
      <c r="VQT42" s="9"/>
      <c r="VQU42" s="9"/>
      <c r="VQV42" s="9"/>
      <c r="VQW42" s="9"/>
      <c r="VQX42" s="9"/>
      <c r="VQY42" s="9"/>
      <c r="VQZ42" s="9"/>
      <c r="VRA42" s="9"/>
      <c r="VRB42" s="9"/>
      <c r="VRC42" s="9"/>
      <c r="VRD42" s="9"/>
      <c r="VRE42" s="9"/>
      <c r="VRF42" s="9"/>
      <c r="VRG42" s="9"/>
      <c r="VRH42" s="9"/>
      <c r="VRI42" s="9"/>
      <c r="VRJ42" s="9"/>
      <c r="VRK42" s="9"/>
      <c r="VRL42" s="9"/>
      <c r="VRM42" s="9"/>
      <c r="VRN42" s="9"/>
      <c r="VRO42" s="9"/>
      <c r="VRP42" s="9"/>
      <c r="VRQ42" s="9"/>
      <c r="VRR42" s="9"/>
      <c r="VRS42" s="9"/>
      <c r="VRT42" s="9"/>
      <c r="VRU42" s="9"/>
      <c r="VRV42" s="9"/>
      <c r="VRW42" s="9"/>
      <c r="VRX42" s="9"/>
      <c r="VRY42" s="9"/>
      <c r="VRZ42" s="9"/>
      <c r="VSA42" s="9"/>
      <c r="VSB42" s="9"/>
      <c r="VSC42" s="9"/>
      <c r="VSD42" s="9"/>
      <c r="VSE42" s="9"/>
      <c r="VSF42" s="9"/>
      <c r="VSG42" s="9"/>
      <c r="VSH42" s="9"/>
      <c r="VSI42" s="9"/>
      <c r="VSJ42" s="9"/>
      <c r="VSK42" s="9"/>
      <c r="VSL42" s="9"/>
      <c r="VSM42" s="9"/>
      <c r="VSN42" s="9"/>
      <c r="VSO42" s="9"/>
      <c r="VSP42" s="9"/>
      <c r="VSQ42" s="9"/>
      <c r="VSR42" s="9"/>
      <c r="VSS42" s="9"/>
      <c r="VST42" s="9"/>
      <c r="VSU42" s="9"/>
      <c r="VSV42" s="9"/>
      <c r="VSW42" s="9"/>
      <c r="VSX42" s="9"/>
      <c r="VSY42" s="9"/>
      <c r="VSZ42" s="9"/>
      <c r="VTA42" s="9"/>
      <c r="VTB42" s="9"/>
      <c r="VTC42" s="9"/>
      <c r="VTD42" s="9"/>
      <c r="VTE42" s="9"/>
      <c r="VTF42" s="9"/>
      <c r="VTG42" s="9"/>
      <c r="VTH42" s="9"/>
      <c r="VTI42" s="9"/>
      <c r="VTJ42" s="9"/>
      <c r="VTK42" s="9"/>
      <c r="VTL42" s="9"/>
      <c r="VTM42" s="9"/>
      <c r="VTN42" s="9"/>
      <c r="VTO42" s="9"/>
      <c r="VTP42" s="9"/>
      <c r="VTQ42" s="9"/>
      <c r="VTR42" s="9"/>
      <c r="VTS42" s="9"/>
      <c r="VTT42" s="9"/>
      <c r="VTU42" s="9"/>
      <c r="VTV42" s="9"/>
      <c r="VTW42" s="9"/>
      <c r="VTX42" s="9"/>
      <c r="VTY42" s="9"/>
      <c r="VTZ42" s="9"/>
      <c r="VUA42" s="9"/>
      <c r="VUB42" s="9"/>
      <c r="VUC42" s="9"/>
      <c r="VUD42" s="9"/>
      <c r="VUE42" s="9"/>
      <c r="VUF42" s="9"/>
      <c r="VUG42" s="9"/>
      <c r="VUH42" s="9"/>
      <c r="VUI42" s="9"/>
      <c r="VUJ42" s="9"/>
      <c r="VUK42" s="9"/>
      <c r="VUL42" s="9"/>
      <c r="VUM42" s="9"/>
      <c r="VUN42" s="9"/>
      <c r="VUO42" s="9"/>
      <c r="VUP42" s="9"/>
      <c r="VUQ42" s="9"/>
      <c r="VUR42" s="9"/>
      <c r="VUS42" s="9"/>
      <c r="VUT42" s="9"/>
      <c r="VUU42" s="9"/>
      <c r="VUV42" s="9"/>
      <c r="VUW42" s="9"/>
      <c r="VUX42" s="9"/>
      <c r="VUY42" s="9"/>
      <c r="VUZ42" s="9"/>
      <c r="VVA42" s="9"/>
      <c r="VVB42" s="9"/>
      <c r="VVC42" s="9"/>
      <c r="VVD42" s="9"/>
      <c r="VVE42" s="9"/>
      <c r="VVF42" s="9"/>
      <c r="VVG42" s="9"/>
      <c r="VVH42" s="9"/>
      <c r="VVI42" s="9"/>
      <c r="VVJ42" s="9"/>
      <c r="VVK42" s="9"/>
      <c r="VVL42" s="9"/>
      <c r="VVM42" s="9"/>
      <c r="VVN42" s="9"/>
      <c r="VVO42" s="9"/>
      <c r="VVP42" s="9"/>
      <c r="VVQ42" s="9"/>
      <c r="VVR42" s="9"/>
      <c r="VVS42" s="9"/>
      <c r="VVT42" s="9"/>
      <c r="VVU42" s="9"/>
      <c r="VVV42" s="9"/>
      <c r="VVW42" s="9"/>
      <c r="VVX42" s="9"/>
      <c r="VVY42" s="9"/>
      <c r="VVZ42" s="9"/>
      <c r="VWA42" s="9"/>
      <c r="VWB42" s="9"/>
      <c r="VWC42" s="9"/>
      <c r="VWD42" s="9"/>
      <c r="VWE42" s="9"/>
      <c r="VWF42" s="9"/>
      <c r="VWG42" s="9"/>
      <c r="VWH42" s="9"/>
      <c r="VWI42" s="9"/>
      <c r="VWJ42" s="9"/>
      <c r="VWK42" s="9"/>
      <c r="VWL42" s="9"/>
      <c r="VWM42" s="9"/>
      <c r="VWN42" s="9"/>
      <c r="VWO42" s="9"/>
      <c r="VWP42" s="9"/>
      <c r="VWQ42" s="9"/>
      <c r="VWR42" s="9"/>
      <c r="VWS42" s="9"/>
      <c r="VWT42" s="9"/>
      <c r="VWU42" s="9"/>
      <c r="VWV42" s="9"/>
      <c r="VWW42" s="9"/>
      <c r="VWX42" s="9"/>
      <c r="VWY42" s="9"/>
      <c r="VWZ42" s="9"/>
      <c r="VXA42" s="9"/>
      <c r="VXB42" s="9"/>
      <c r="VXC42" s="9"/>
      <c r="VXD42" s="9"/>
      <c r="VXE42" s="9"/>
      <c r="VXF42" s="9"/>
      <c r="VXG42" s="9"/>
      <c r="VXH42" s="9"/>
      <c r="VXI42" s="9"/>
      <c r="VXJ42" s="9"/>
      <c r="VXK42" s="9"/>
      <c r="VXL42" s="9"/>
      <c r="VXM42" s="9"/>
      <c r="VXN42" s="9"/>
      <c r="VXO42" s="9"/>
      <c r="VXP42" s="9"/>
      <c r="VXQ42" s="9"/>
      <c r="VXR42" s="9"/>
      <c r="VXS42" s="9"/>
      <c r="VXT42" s="9"/>
      <c r="VXU42" s="9"/>
      <c r="VXV42" s="9"/>
      <c r="VXW42" s="9"/>
      <c r="VXX42" s="9"/>
      <c r="VXY42" s="9"/>
      <c r="VXZ42" s="9"/>
      <c r="VYA42" s="9"/>
      <c r="VYB42" s="9"/>
      <c r="VYC42" s="9"/>
      <c r="VYD42" s="9"/>
      <c r="VYE42" s="9"/>
      <c r="VYF42" s="9"/>
      <c r="VYG42" s="9"/>
      <c r="VYH42" s="9"/>
      <c r="VYI42" s="9"/>
      <c r="VYJ42" s="9"/>
      <c r="VYK42" s="9"/>
      <c r="VYL42" s="9"/>
      <c r="VYM42" s="9"/>
      <c r="VYN42" s="9"/>
      <c r="VYO42" s="9"/>
      <c r="VYP42" s="9"/>
      <c r="VYQ42" s="9"/>
      <c r="VYR42" s="9"/>
      <c r="VYS42" s="9"/>
      <c r="VYT42" s="9"/>
      <c r="VYU42" s="9"/>
      <c r="VYV42" s="9"/>
      <c r="VYW42" s="9"/>
      <c r="VYX42" s="9"/>
      <c r="VYY42" s="9"/>
      <c r="VYZ42" s="9"/>
      <c r="VZA42" s="9"/>
      <c r="VZB42" s="9"/>
      <c r="VZC42" s="9"/>
      <c r="VZD42" s="9"/>
      <c r="VZE42" s="9"/>
      <c r="VZF42" s="9"/>
      <c r="VZG42" s="9"/>
      <c r="VZH42" s="9"/>
      <c r="VZI42" s="9"/>
      <c r="VZJ42" s="9"/>
      <c r="VZK42" s="9"/>
      <c r="VZL42" s="9"/>
      <c r="VZM42" s="9"/>
      <c r="VZN42" s="9"/>
      <c r="VZO42" s="9"/>
      <c r="VZP42" s="9"/>
      <c r="VZQ42" s="9"/>
      <c r="VZR42" s="9"/>
      <c r="VZS42" s="9"/>
      <c r="VZT42" s="9"/>
      <c r="VZU42" s="9"/>
      <c r="VZV42" s="9"/>
      <c r="VZW42" s="9"/>
      <c r="VZX42" s="9"/>
      <c r="VZY42" s="9"/>
      <c r="VZZ42" s="9"/>
      <c r="WAA42" s="9"/>
      <c r="WAB42" s="9"/>
      <c r="WAC42" s="9"/>
      <c r="WAD42" s="9"/>
      <c r="WAE42" s="9"/>
      <c r="WAF42" s="9"/>
      <c r="WAG42" s="9"/>
      <c r="WAH42" s="9"/>
      <c r="WAI42" s="9"/>
      <c r="WAJ42" s="9"/>
      <c r="WAK42" s="9"/>
      <c r="WAL42" s="9"/>
      <c r="WAM42" s="9"/>
      <c r="WAN42" s="9"/>
      <c r="WAO42" s="9"/>
      <c r="WAP42" s="9"/>
      <c r="WAQ42" s="9"/>
      <c r="WAR42" s="9"/>
      <c r="WAS42" s="9"/>
      <c r="WAT42" s="9"/>
      <c r="WAU42" s="9"/>
      <c r="WAV42" s="9"/>
      <c r="WAW42" s="9"/>
      <c r="WAX42" s="9"/>
      <c r="WAY42" s="9"/>
      <c r="WAZ42" s="9"/>
      <c r="WBA42" s="9"/>
      <c r="WBB42" s="9"/>
      <c r="WBC42" s="9"/>
      <c r="WBD42" s="9"/>
      <c r="WBE42" s="9"/>
      <c r="WBF42" s="9"/>
      <c r="WBG42" s="9"/>
      <c r="WBH42" s="9"/>
      <c r="WBI42" s="9"/>
      <c r="WBJ42" s="9"/>
      <c r="WBK42" s="9"/>
      <c r="WBL42" s="9"/>
      <c r="WBM42" s="9"/>
      <c r="WBN42" s="9"/>
      <c r="WBO42" s="9"/>
      <c r="WBP42" s="9"/>
      <c r="WBQ42" s="9"/>
      <c r="WBR42" s="9"/>
      <c r="WBS42" s="9"/>
      <c r="WBT42" s="9"/>
      <c r="WBU42" s="9"/>
      <c r="WBV42" s="9"/>
      <c r="WBW42" s="9"/>
      <c r="WBX42" s="9"/>
      <c r="WBY42" s="9"/>
      <c r="WBZ42" s="9"/>
      <c r="WCA42" s="9"/>
      <c r="WCB42" s="9"/>
      <c r="WCC42" s="9"/>
      <c r="WCD42" s="9"/>
      <c r="WCE42" s="9"/>
      <c r="WCF42" s="9"/>
      <c r="WCG42" s="9"/>
      <c r="WCH42" s="9"/>
      <c r="WCI42" s="9"/>
      <c r="WCJ42" s="9"/>
      <c r="WCK42" s="9"/>
      <c r="WCL42" s="9"/>
      <c r="WCM42" s="9"/>
      <c r="WCN42" s="9"/>
      <c r="WCO42" s="9"/>
      <c r="WCP42" s="9"/>
      <c r="WCQ42" s="9"/>
      <c r="WCR42" s="9"/>
      <c r="WCS42" s="9"/>
      <c r="WCT42" s="9"/>
      <c r="WCU42" s="9"/>
      <c r="WCV42" s="9"/>
      <c r="WCW42" s="9"/>
      <c r="WCX42" s="9"/>
      <c r="WCY42" s="9"/>
      <c r="WCZ42" s="9"/>
      <c r="WDA42" s="9"/>
      <c r="WDB42" s="9"/>
      <c r="WDC42" s="9"/>
      <c r="WDD42" s="9"/>
      <c r="WDE42" s="9"/>
      <c r="WDF42" s="9"/>
      <c r="WDG42" s="9"/>
      <c r="WDH42" s="9"/>
      <c r="WDI42" s="9"/>
      <c r="WDJ42" s="9"/>
      <c r="WDK42" s="9"/>
      <c r="WDL42" s="9"/>
      <c r="WDM42" s="9"/>
      <c r="WDN42" s="9"/>
      <c r="WDO42" s="9"/>
      <c r="WDP42" s="9"/>
      <c r="WDQ42" s="9"/>
      <c r="WDR42" s="9"/>
      <c r="WDS42" s="9"/>
      <c r="WDT42" s="9"/>
      <c r="WDU42" s="9"/>
      <c r="WDV42" s="9"/>
      <c r="WDW42" s="9"/>
      <c r="WDX42" s="9"/>
      <c r="WDY42" s="9"/>
      <c r="WDZ42" s="9"/>
      <c r="WEA42" s="9"/>
      <c r="WEB42" s="9"/>
      <c r="WEC42" s="9"/>
      <c r="WED42" s="9"/>
      <c r="WEE42" s="9"/>
      <c r="WEF42" s="9"/>
      <c r="WEG42" s="9"/>
      <c r="WEH42" s="9"/>
      <c r="WEI42" s="9"/>
      <c r="WEJ42" s="9"/>
      <c r="WEK42" s="9"/>
      <c r="WEL42" s="9"/>
      <c r="WEM42" s="9"/>
      <c r="WEN42" s="9"/>
      <c r="WEO42" s="9"/>
      <c r="WEP42" s="9"/>
      <c r="WEQ42" s="9"/>
      <c r="WER42" s="9"/>
      <c r="WES42" s="9"/>
      <c r="WET42" s="9"/>
      <c r="WEU42" s="9"/>
      <c r="WEV42" s="9"/>
      <c r="WEW42" s="9"/>
      <c r="WEX42" s="9"/>
      <c r="WEY42" s="9"/>
      <c r="WEZ42" s="9"/>
      <c r="WFA42" s="9"/>
      <c r="WFB42" s="9"/>
      <c r="WFC42" s="9"/>
      <c r="WFD42" s="9"/>
      <c r="WFE42" s="9"/>
      <c r="WFF42" s="9"/>
      <c r="WFG42" s="9"/>
      <c r="WFH42" s="9"/>
      <c r="WFI42" s="9"/>
      <c r="WFJ42" s="9"/>
      <c r="WFK42" s="9"/>
      <c r="WFL42" s="9"/>
      <c r="WFM42" s="9"/>
      <c r="WFN42" s="9"/>
      <c r="WFO42" s="9"/>
      <c r="WFP42" s="9"/>
      <c r="WFQ42" s="9"/>
      <c r="WFR42" s="9"/>
      <c r="WFS42" s="9"/>
      <c r="WFT42" s="9"/>
      <c r="WFU42" s="9"/>
      <c r="WFV42" s="9"/>
      <c r="WFW42" s="9"/>
      <c r="WFX42" s="9"/>
      <c r="WFY42" s="9"/>
      <c r="WFZ42" s="9"/>
      <c r="WGA42" s="9"/>
      <c r="WGB42" s="9"/>
      <c r="WGC42" s="9"/>
      <c r="WGD42" s="9"/>
      <c r="WGE42" s="9"/>
      <c r="WGF42" s="9"/>
      <c r="WGG42" s="9"/>
      <c r="WGH42" s="9"/>
      <c r="WGI42" s="9"/>
      <c r="WGJ42" s="9"/>
      <c r="WGK42" s="9"/>
      <c r="WGL42" s="9"/>
      <c r="WGM42" s="9"/>
      <c r="WGN42" s="9"/>
      <c r="WGO42" s="9"/>
      <c r="WGP42" s="9"/>
      <c r="WGQ42" s="9"/>
      <c r="WGR42" s="9"/>
      <c r="WGS42" s="9"/>
      <c r="WGT42" s="9"/>
      <c r="WGU42" s="9"/>
      <c r="WGV42" s="9"/>
      <c r="WGW42" s="9"/>
      <c r="WGX42" s="9"/>
      <c r="WGY42" s="9"/>
      <c r="WGZ42" s="9"/>
      <c r="WHA42" s="9"/>
      <c r="WHB42" s="9"/>
      <c r="WHC42" s="9"/>
      <c r="WHD42" s="9"/>
      <c r="WHE42" s="9"/>
      <c r="WHF42" s="9"/>
      <c r="WHG42" s="9"/>
      <c r="WHH42" s="9"/>
      <c r="WHI42" s="9"/>
      <c r="WHJ42" s="9"/>
      <c r="WHK42" s="9"/>
      <c r="WHL42" s="9"/>
      <c r="WHM42" s="9"/>
      <c r="WHN42" s="9"/>
      <c r="WHO42" s="9"/>
      <c r="WHP42" s="9"/>
      <c r="WHQ42" s="9"/>
      <c r="WHR42" s="9"/>
      <c r="WHS42" s="9"/>
      <c r="WHT42" s="9"/>
      <c r="WHU42" s="9"/>
      <c r="WHV42" s="9"/>
      <c r="WHW42" s="9"/>
      <c r="WHX42" s="9"/>
      <c r="WHY42" s="9"/>
      <c r="WHZ42" s="9"/>
      <c r="WIA42" s="9"/>
      <c r="WIB42" s="9"/>
      <c r="WIC42" s="9"/>
      <c r="WID42" s="9"/>
      <c r="WIE42" s="9"/>
      <c r="WIF42" s="9"/>
      <c r="WIG42" s="9"/>
      <c r="WIH42" s="9"/>
      <c r="WII42" s="9"/>
      <c r="WIJ42" s="9"/>
      <c r="WIK42" s="9"/>
      <c r="WIL42" s="9"/>
      <c r="WIM42" s="9"/>
      <c r="WIN42" s="9"/>
      <c r="WIO42" s="9"/>
      <c r="WIP42" s="9"/>
      <c r="WIQ42" s="9"/>
      <c r="WIR42" s="9"/>
      <c r="WIS42" s="9"/>
      <c r="WIT42" s="9"/>
      <c r="WIU42" s="9"/>
      <c r="WIV42" s="9"/>
      <c r="WIW42" s="9"/>
      <c r="WIX42" s="9"/>
      <c r="WIY42" s="9"/>
      <c r="WIZ42" s="9"/>
      <c r="WJA42" s="9"/>
      <c r="WJB42" s="9"/>
      <c r="WJC42" s="9"/>
      <c r="WJD42" s="9"/>
      <c r="WJE42" s="9"/>
      <c r="WJF42" s="9"/>
      <c r="WJG42" s="9"/>
      <c r="WJH42" s="9"/>
      <c r="WJI42" s="9"/>
      <c r="WJJ42" s="9"/>
      <c r="WJK42" s="9"/>
      <c r="WJL42" s="9"/>
      <c r="WJM42" s="9"/>
      <c r="WJN42" s="9"/>
      <c r="WJO42" s="9"/>
      <c r="WJP42" s="9"/>
      <c r="WJQ42" s="9"/>
      <c r="WJR42" s="9"/>
      <c r="WJS42" s="9"/>
      <c r="WJT42" s="9"/>
      <c r="WJU42" s="9"/>
      <c r="WJV42" s="9"/>
      <c r="WJW42" s="9"/>
      <c r="WJX42" s="9"/>
      <c r="WJY42" s="9"/>
      <c r="WJZ42" s="9"/>
      <c r="WKA42" s="9"/>
      <c r="WKB42" s="9"/>
      <c r="WKC42" s="9"/>
      <c r="WKD42" s="9"/>
      <c r="WKE42" s="9"/>
      <c r="WKF42" s="9"/>
      <c r="WKG42" s="9"/>
      <c r="WKH42" s="9"/>
      <c r="WKI42" s="9"/>
      <c r="WKJ42" s="9"/>
      <c r="WKK42" s="9"/>
      <c r="WKL42" s="9"/>
      <c r="WKM42" s="9"/>
      <c r="WKN42" s="9"/>
      <c r="WKO42" s="9"/>
      <c r="WKP42" s="9"/>
      <c r="WKQ42" s="9"/>
      <c r="WKR42" s="9"/>
      <c r="WKS42" s="9"/>
      <c r="WKT42" s="9"/>
      <c r="WKU42" s="9"/>
      <c r="WKV42" s="9"/>
      <c r="WKW42" s="9"/>
      <c r="WKX42" s="9"/>
      <c r="WKY42" s="9"/>
      <c r="WKZ42" s="9"/>
      <c r="WLA42" s="9"/>
      <c r="WLB42" s="9"/>
      <c r="WLC42" s="9"/>
      <c r="WLD42" s="9"/>
      <c r="WLE42" s="9"/>
      <c r="WLF42" s="9"/>
      <c r="WLG42" s="9"/>
      <c r="WLH42" s="9"/>
      <c r="WLI42" s="9"/>
      <c r="WLJ42" s="9"/>
      <c r="WLK42" s="9"/>
      <c r="WLL42" s="9"/>
      <c r="WLM42" s="9"/>
      <c r="WLN42" s="9"/>
      <c r="WLO42" s="9"/>
      <c r="WLP42" s="9"/>
      <c r="WLQ42" s="9"/>
      <c r="WLR42" s="9"/>
      <c r="WLS42" s="9"/>
      <c r="WLT42" s="9"/>
      <c r="WLU42" s="9"/>
      <c r="WLV42" s="9"/>
      <c r="WLW42" s="9"/>
      <c r="WLX42" s="9"/>
      <c r="WLY42" s="9"/>
      <c r="WLZ42" s="9"/>
      <c r="WMA42" s="9"/>
      <c r="WMB42" s="9"/>
      <c r="WMC42" s="9"/>
      <c r="WMD42" s="9"/>
      <c r="WME42" s="9"/>
      <c r="WMF42" s="9"/>
      <c r="WMG42" s="9"/>
      <c r="WMH42" s="9"/>
      <c r="WMI42" s="9"/>
      <c r="WMJ42" s="9"/>
      <c r="WMK42" s="9"/>
      <c r="WML42" s="9"/>
      <c r="WMM42" s="9"/>
      <c r="WMN42" s="9"/>
      <c r="WMO42" s="9"/>
      <c r="WMP42" s="9"/>
      <c r="WMQ42" s="9"/>
      <c r="WMR42" s="9"/>
      <c r="WMS42" s="9"/>
      <c r="WMT42" s="9"/>
      <c r="WMU42" s="9"/>
      <c r="WMV42" s="9"/>
      <c r="WMW42" s="9"/>
      <c r="WMX42" s="9"/>
      <c r="WMY42" s="9"/>
      <c r="WMZ42" s="9"/>
      <c r="WNA42" s="9"/>
      <c r="WNB42" s="9"/>
      <c r="WNC42" s="9"/>
      <c r="WND42" s="9"/>
      <c r="WNE42" s="9"/>
      <c r="WNF42" s="9"/>
      <c r="WNG42" s="9"/>
      <c r="WNH42" s="9"/>
      <c r="WNI42" s="9"/>
      <c r="WNJ42" s="9"/>
      <c r="WNK42" s="9"/>
      <c r="WNL42" s="9"/>
      <c r="WNM42" s="9"/>
      <c r="WNN42" s="9"/>
      <c r="WNO42" s="9"/>
      <c r="WNP42" s="9"/>
      <c r="WNQ42" s="9"/>
      <c r="WNR42" s="9"/>
      <c r="WNS42" s="9"/>
      <c r="WNT42" s="9"/>
      <c r="WNU42" s="9"/>
      <c r="WNV42" s="9"/>
      <c r="WNW42" s="9"/>
      <c r="WNX42" s="9"/>
      <c r="WNY42" s="9"/>
      <c r="WNZ42" s="9"/>
      <c r="WOA42" s="9"/>
      <c r="WOB42" s="9"/>
      <c r="WOC42" s="9"/>
      <c r="WOD42" s="9"/>
      <c r="WOE42" s="9"/>
      <c r="WOF42" s="9"/>
      <c r="WOG42" s="9"/>
      <c r="WOH42" s="9"/>
      <c r="WOI42" s="9"/>
      <c r="WOJ42" s="9"/>
      <c r="WOK42" s="9"/>
      <c r="WOL42" s="9"/>
      <c r="WOM42" s="9"/>
      <c r="WON42" s="9"/>
      <c r="WOO42" s="9"/>
      <c r="WOP42" s="9"/>
      <c r="WOQ42" s="9"/>
      <c r="WOR42" s="9"/>
      <c r="WOS42" s="9"/>
      <c r="WOT42" s="9"/>
      <c r="WOU42" s="9"/>
      <c r="WOV42" s="9"/>
      <c r="WOW42" s="9"/>
      <c r="WOX42" s="9"/>
      <c r="WOY42" s="9"/>
      <c r="WOZ42" s="9"/>
      <c r="WPA42" s="9"/>
      <c r="WPB42" s="9"/>
      <c r="WPC42" s="9"/>
      <c r="WPD42" s="9"/>
      <c r="WPE42" s="9"/>
      <c r="WPF42" s="9"/>
      <c r="WPG42" s="9"/>
      <c r="WPH42" s="9"/>
      <c r="WPI42" s="9"/>
      <c r="WPJ42" s="9"/>
      <c r="WPK42" s="9"/>
      <c r="WPL42" s="9"/>
      <c r="WPM42" s="9"/>
      <c r="WPN42" s="9"/>
      <c r="WPO42" s="9"/>
      <c r="WPP42" s="9"/>
      <c r="WPQ42" s="9"/>
      <c r="WPR42" s="9"/>
      <c r="WPS42" s="9"/>
      <c r="WPT42" s="9"/>
      <c r="WPU42" s="9"/>
      <c r="WPV42" s="9"/>
      <c r="WPW42" s="9"/>
      <c r="WPX42" s="9"/>
      <c r="WPY42" s="9"/>
      <c r="WPZ42" s="9"/>
      <c r="WQA42" s="9"/>
      <c r="WQB42" s="9"/>
      <c r="WQC42" s="9"/>
      <c r="WQD42" s="9"/>
      <c r="WQE42" s="9"/>
      <c r="WQF42" s="9"/>
      <c r="WQG42" s="9"/>
      <c r="WQH42" s="9"/>
      <c r="WQI42" s="9"/>
      <c r="WQJ42" s="9"/>
      <c r="WQK42" s="9"/>
      <c r="WQL42" s="9"/>
      <c r="WQM42" s="9"/>
      <c r="WQN42" s="9"/>
      <c r="WQO42" s="9"/>
      <c r="WQP42" s="9"/>
      <c r="WQQ42" s="9"/>
      <c r="WQR42" s="9"/>
      <c r="WQS42" s="9"/>
      <c r="WQT42" s="9"/>
      <c r="WQU42" s="9"/>
      <c r="WQV42" s="9"/>
      <c r="WQW42" s="9"/>
      <c r="WQX42" s="9"/>
      <c r="WQY42" s="9"/>
      <c r="WQZ42" s="9"/>
      <c r="WRA42" s="9"/>
      <c r="WRB42" s="9"/>
      <c r="WRC42" s="9"/>
      <c r="WRD42" s="9"/>
      <c r="WRE42" s="9"/>
      <c r="WRF42" s="9"/>
      <c r="WRG42" s="9"/>
      <c r="WRH42" s="9"/>
      <c r="WRI42" s="9"/>
      <c r="WRJ42" s="9"/>
      <c r="WRK42" s="9"/>
      <c r="WRL42" s="9"/>
      <c r="WRM42" s="9"/>
      <c r="WRN42" s="9"/>
      <c r="WRO42" s="9"/>
      <c r="WRP42" s="9"/>
      <c r="WRQ42" s="9"/>
      <c r="WRR42" s="9"/>
      <c r="WRS42" s="9"/>
      <c r="WRT42" s="9"/>
      <c r="WRU42" s="9"/>
      <c r="WRV42" s="9"/>
      <c r="WRW42" s="9"/>
      <c r="WRX42" s="9"/>
      <c r="WRY42" s="9"/>
      <c r="WRZ42" s="9"/>
      <c r="WSA42" s="9"/>
      <c r="WSB42" s="9"/>
      <c r="WSC42" s="9"/>
      <c r="WSD42" s="9"/>
      <c r="WSE42" s="9"/>
      <c r="WSF42" s="9"/>
      <c r="WSG42" s="9"/>
      <c r="WSH42" s="9"/>
      <c r="WSI42" s="9"/>
      <c r="WSJ42" s="9"/>
      <c r="WSK42" s="9"/>
      <c r="WSL42" s="9"/>
      <c r="WSM42" s="9"/>
      <c r="WSN42" s="9"/>
      <c r="WSO42" s="9"/>
      <c r="WSP42" s="9"/>
      <c r="WSQ42" s="9"/>
      <c r="WSR42" s="9"/>
      <c r="WSS42" s="9"/>
      <c r="WST42" s="9"/>
      <c r="WSU42" s="9"/>
      <c r="WSV42" s="9"/>
      <c r="WSW42" s="9"/>
      <c r="WSX42" s="9"/>
      <c r="WSY42" s="9"/>
      <c r="WSZ42" s="9"/>
      <c r="WTA42" s="9"/>
      <c r="WTB42" s="9"/>
      <c r="WTC42" s="9"/>
      <c r="WTD42" s="9"/>
      <c r="WTE42" s="9"/>
      <c r="WTF42" s="9"/>
      <c r="WTG42" s="9"/>
      <c r="WTH42" s="9"/>
      <c r="WTI42" s="9"/>
      <c r="WTJ42" s="9"/>
      <c r="WTK42" s="9"/>
      <c r="WTL42" s="9"/>
      <c r="WTM42" s="9"/>
      <c r="WTN42" s="9"/>
      <c r="WTO42" s="9"/>
      <c r="WTP42" s="9"/>
      <c r="WTQ42" s="9"/>
      <c r="WTR42" s="9"/>
      <c r="WTS42" s="9"/>
      <c r="WTT42" s="9"/>
      <c r="WTU42" s="9"/>
      <c r="WTV42" s="9"/>
      <c r="WTW42" s="9"/>
      <c r="WTX42" s="9"/>
      <c r="WTY42" s="9"/>
      <c r="WTZ42" s="9"/>
      <c r="WUA42" s="9"/>
      <c r="WUB42" s="9"/>
      <c r="WUC42" s="9"/>
      <c r="WUD42" s="9"/>
      <c r="WUE42" s="9"/>
      <c r="WUF42" s="9"/>
      <c r="WUG42" s="9"/>
      <c r="WUH42" s="9"/>
      <c r="WUI42" s="9"/>
      <c r="WUJ42" s="9"/>
      <c r="WUK42" s="9"/>
      <c r="WUL42" s="9"/>
      <c r="WUM42" s="9"/>
      <c r="WUN42" s="9"/>
      <c r="WUO42" s="9"/>
      <c r="WUP42" s="9"/>
      <c r="WUQ42" s="9"/>
      <c r="WUR42" s="9"/>
      <c r="WUS42" s="9"/>
      <c r="WUT42" s="9"/>
      <c r="WUU42" s="9"/>
      <c r="WUV42" s="9"/>
      <c r="WUW42" s="9"/>
      <c r="WUX42" s="9"/>
      <c r="WUY42" s="9"/>
      <c r="WUZ42" s="9"/>
      <c r="WVA42" s="9"/>
      <c r="WVB42" s="9"/>
      <c r="WVC42" s="9"/>
      <c r="WVD42" s="9"/>
      <c r="WVE42" s="9"/>
      <c r="WVF42" s="9"/>
      <c r="WVG42" s="9"/>
      <c r="WVH42" s="9"/>
      <c r="WVI42" s="9"/>
      <c r="WVJ42" s="9"/>
      <c r="WVK42" s="9"/>
      <c r="WVL42" s="9"/>
      <c r="WVM42" s="9"/>
      <c r="WVN42" s="9"/>
      <c r="WVO42" s="9"/>
      <c r="WVP42" s="9"/>
      <c r="WVQ42" s="9"/>
      <c r="WVR42" s="9"/>
      <c r="WVS42" s="9"/>
      <c r="WVT42" s="9"/>
      <c r="WVU42" s="9"/>
      <c r="WVV42" s="9"/>
      <c r="WVW42" s="9"/>
      <c r="WVX42" s="9"/>
      <c r="WVY42" s="9"/>
      <c r="WVZ42" s="9"/>
      <c r="WWA42" s="9"/>
      <c r="WWB42" s="9"/>
      <c r="WWC42" s="9"/>
      <c r="WWD42" s="9"/>
      <c r="WWE42" s="9"/>
      <c r="WWF42" s="9"/>
      <c r="WWG42" s="9"/>
      <c r="WWH42" s="9"/>
      <c r="WWI42" s="9"/>
      <c r="WWJ42" s="9"/>
      <c r="WWK42" s="9"/>
      <c r="WWL42" s="9"/>
      <c r="WWM42" s="9"/>
      <c r="WWN42" s="9"/>
      <c r="WWO42" s="9"/>
      <c r="WWP42" s="9"/>
      <c r="WWQ42" s="9"/>
      <c r="WWR42" s="9"/>
      <c r="WWS42" s="9"/>
      <c r="WWT42" s="9"/>
      <c r="WWU42" s="9"/>
      <c r="WWV42" s="9"/>
      <c r="WWW42" s="9"/>
      <c r="WWX42" s="9"/>
      <c r="WWY42" s="9"/>
      <c r="WWZ42" s="9"/>
      <c r="WXA42" s="9"/>
      <c r="WXB42" s="9"/>
      <c r="WXC42" s="9"/>
      <c r="WXD42" s="9"/>
      <c r="WXE42" s="9"/>
      <c r="WXF42" s="9"/>
      <c r="WXG42" s="9"/>
      <c r="WXH42" s="9"/>
      <c r="WXI42" s="9"/>
      <c r="WXJ42" s="9"/>
      <c r="WXK42" s="9"/>
      <c r="WXL42" s="9"/>
      <c r="WXM42" s="9"/>
      <c r="WXN42" s="9"/>
      <c r="WXO42" s="9"/>
      <c r="WXP42" s="9"/>
      <c r="WXQ42" s="9"/>
      <c r="WXR42" s="9"/>
      <c r="WXS42" s="9"/>
      <c r="WXT42" s="9"/>
      <c r="WXU42" s="9"/>
      <c r="WXV42" s="9"/>
      <c r="WXW42" s="9"/>
      <c r="WXX42" s="9"/>
      <c r="WXY42" s="9"/>
      <c r="WXZ42" s="9"/>
      <c r="WYA42" s="9"/>
      <c r="WYB42" s="9"/>
      <c r="WYC42" s="9"/>
      <c r="WYD42" s="9"/>
      <c r="WYE42" s="9"/>
      <c r="WYF42" s="9"/>
      <c r="WYG42" s="9"/>
      <c r="WYH42" s="9"/>
      <c r="WYI42" s="9"/>
      <c r="WYJ42" s="9"/>
      <c r="WYK42" s="9"/>
      <c r="WYL42" s="9"/>
      <c r="WYM42" s="9"/>
      <c r="WYN42" s="9"/>
      <c r="WYO42" s="9"/>
      <c r="WYP42" s="9"/>
      <c r="WYQ42" s="9"/>
      <c r="WYR42" s="9"/>
      <c r="WYS42" s="9"/>
      <c r="WYT42" s="9"/>
      <c r="WYU42" s="9"/>
      <c r="WYV42" s="9"/>
      <c r="WYW42" s="9"/>
      <c r="WYX42" s="9"/>
      <c r="WYY42" s="9"/>
      <c r="WYZ42" s="9"/>
      <c r="WZA42" s="9"/>
      <c r="WZB42" s="9"/>
      <c r="WZC42" s="9"/>
      <c r="WZD42" s="9"/>
      <c r="WZE42" s="9"/>
      <c r="WZF42" s="9"/>
      <c r="WZG42" s="9"/>
      <c r="WZH42" s="9"/>
      <c r="WZI42" s="9"/>
      <c r="WZJ42" s="9"/>
      <c r="WZK42" s="9"/>
      <c r="WZL42" s="9"/>
      <c r="WZM42" s="9"/>
      <c r="WZN42" s="9"/>
      <c r="WZO42" s="9"/>
      <c r="WZP42" s="9"/>
      <c r="WZQ42" s="9"/>
      <c r="WZR42" s="9"/>
      <c r="WZS42" s="9"/>
      <c r="WZT42" s="9"/>
      <c r="WZU42" s="9"/>
      <c r="WZV42" s="9"/>
      <c r="WZW42" s="9"/>
      <c r="WZX42" s="9"/>
      <c r="WZY42" s="9"/>
      <c r="WZZ42" s="9"/>
      <c r="XAA42" s="9"/>
      <c r="XAB42" s="9"/>
      <c r="XAC42" s="9"/>
      <c r="XAD42" s="9"/>
      <c r="XAE42" s="9"/>
      <c r="XAF42" s="9"/>
      <c r="XAG42" s="9"/>
      <c r="XAH42" s="9"/>
      <c r="XAI42" s="9"/>
      <c r="XAJ42" s="9"/>
      <c r="XAK42" s="9"/>
      <c r="XAL42" s="9"/>
      <c r="XAM42" s="9"/>
      <c r="XAN42" s="9"/>
      <c r="XAO42" s="9"/>
      <c r="XAP42" s="9"/>
      <c r="XAQ42" s="9"/>
      <c r="XAR42" s="9"/>
      <c r="XAS42" s="9"/>
      <c r="XAT42" s="9"/>
      <c r="XAU42" s="9"/>
      <c r="XAV42" s="9"/>
      <c r="XAW42" s="9"/>
      <c r="XAX42" s="9"/>
      <c r="XAY42" s="9"/>
      <c r="XAZ42" s="9"/>
      <c r="XBA42" s="9"/>
      <c r="XBB42" s="9"/>
      <c r="XBC42" s="9"/>
      <c r="XBD42" s="9"/>
      <c r="XBE42" s="9"/>
      <c r="XBF42" s="9"/>
      <c r="XBG42" s="9"/>
      <c r="XBH42" s="9"/>
      <c r="XBI42" s="9"/>
      <c r="XBJ42" s="9"/>
      <c r="XBK42" s="9"/>
      <c r="XBL42" s="9"/>
      <c r="XBM42" s="9"/>
      <c r="XBN42" s="9"/>
      <c r="XBO42" s="9"/>
      <c r="XBP42" s="9"/>
      <c r="XBQ42" s="9"/>
      <c r="XBR42" s="9"/>
      <c r="XBS42" s="9"/>
      <c r="XBT42" s="9"/>
      <c r="XBU42" s="9"/>
      <c r="XBV42" s="9"/>
      <c r="XBW42" s="9"/>
      <c r="XBX42" s="9"/>
      <c r="XBY42" s="9"/>
      <c r="XBZ42" s="9"/>
      <c r="XCA42" s="9"/>
      <c r="XCB42" s="9"/>
      <c r="XCC42" s="9"/>
      <c r="XCD42" s="9"/>
      <c r="XCE42" s="9"/>
      <c r="XCF42" s="9"/>
      <c r="XCG42" s="9"/>
      <c r="XCH42" s="9"/>
      <c r="XCI42" s="9"/>
      <c r="XCJ42" s="9"/>
      <c r="XCK42" s="9"/>
      <c r="XCL42" s="9"/>
      <c r="XCM42" s="9"/>
      <c r="XCN42" s="9"/>
      <c r="XCO42" s="9"/>
      <c r="XCP42" s="9"/>
      <c r="XCQ42" s="9"/>
      <c r="XCR42" s="9"/>
      <c r="XCS42" s="9"/>
      <c r="XCT42" s="9"/>
      <c r="XCU42" s="9"/>
      <c r="XCV42" s="9"/>
      <c r="XCW42" s="9"/>
      <c r="XCX42" s="9"/>
      <c r="XCY42" s="9"/>
      <c r="XCZ42" s="9"/>
      <c r="XDA42" s="9"/>
      <c r="XDB42" s="9"/>
      <c r="XDC42" s="9"/>
      <c r="XDD42" s="9"/>
      <c r="XDE42" s="9"/>
      <c r="XDF42" s="9"/>
      <c r="XDG42" s="9"/>
      <c r="XDH42" s="9"/>
      <c r="XDI42" s="9"/>
      <c r="XDJ42" s="9"/>
      <c r="XDK42" s="9"/>
      <c r="XDL42" s="9"/>
      <c r="XDM42" s="9"/>
      <c r="XDN42" s="9"/>
      <c r="XDO42" s="9"/>
      <c r="XDP42" s="9"/>
      <c r="XDQ42" s="9"/>
      <c r="XDR42" s="9"/>
      <c r="XDS42" s="9"/>
      <c r="XDT42" s="9"/>
      <c r="XDU42" s="9"/>
      <c r="XDV42" s="9"/>
      <c r="XDW42" s="9"/>
      <c r="XDX42" s="9"/>
      <c r="XDY42" s="9"/>
      <c r="XDZ42" s="9"/>
      <c r="XEA42" s="9"/>
      <c r="XEB42" s="9"/>
      <c r="XEC42" s="9"/>
      <c r="XED42" s="9"/>
      <c r="XEE42" s="9"/>
      <c r="XEF42" s="9"/>
      <c r="XEG42" s="9"/>
      <c r="XEH42" s="9"/>
      <c r="XEI42" s="9"/>
      <c r="XEJ42" s="9"/>
      <c r="XEK42" s="9"/>
      <c r="XEL42" s="9"/>
      <c r="XEM42" s="9"/>
      <c r="XEN42" s="9"/>
      <c r="XEO42" s="9"/>
      <c r="XEP42" s="9"/>
      <c r="XEQ42" s="9"/>
      <c r="XER42" s="9"/>
      <c r="XES42" s="9"/>
      <c r="XET42" s="9"/>
      <c r="XEU42" s="9"/>
      <c r="XEV42" s="9"/>
      <c r="XEW42" s="9"/>
      <c r="XEX42" s="9"/>
      <c r="XEY42" s="9"/>
      <c r="XEZ42" s="9"/>
      <c r="XFA42" s="9"/>
      <c r="XFB42" s="9"/>
      <c r="XFC42" s="9"/>
      <c r="XFD42" s="12"/>
    </row>
    <row r="43" spans="1:16384">
      <c r="A43" s="4">
        <v>42</v>
      </c>
      <c r="B43" s="4" t="s">
        <v>16398</v>
      </c>
      <c r="D43" s="4"/>
      <c r="E43" s="4">
        <v>2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10"/>
    </row>
    <row r="44" spans="1:8">
      <c r="A44">
        <v>43</v>
      </c>
      <c r="B44" t="s">
        <v>16391</v>
      </c>
      <c r="C44" t="s">
        <v>16389</v>
      </c>
      <c r="D44" t="s">
        <v>16445</v>
      </c>
      <c r="E44"/>
      <c r="F44"/>
      <c r="G44"/>
      <c r="H44"/>
    </row>
    <row r="45" spans="1:4">
      <c r="A45" s="4">
        <v>44</v>
      </c>
      <c r="B45" s="4" t="s">
        <v>16391</v>
      </c>
      <c r="C45" s="4" t="s">
        <v>16389</v>
      </c>
      <c r="D45" s="4" t="s">
        <v>16446</v>
      </c>
    </row>
    <row r="46" spans="1:8">
      <c r="A46">
        <v>45</v>
      </c>
      <c r="B46" t="s">
        <v>16391</v>
      </c>
      <c r="C46" t="s">
        <v>16389</v>
      </c>
      <c r="D46" t="s">
        <v>16447</v>
      </c>
      <c r="E46"/>
      <c r="F46"/>
      <c r="G46"/>
      <c r="H46"/>
    </row>
    <row r="47" spans="1:4">
      <c r="A47" s="4">
        <v>46</v>
      </c>
      <c r="B47" s="4" t="s">
        <v>16391</v>
      </c>
      <c r="C47" s="4" t="s">
        <v>16389</v>
      </c>
      <c r="D47" s="4" t="s">
        <v>16448</v>
      </c>
    </row>
    <row r="48" spans="1:8">
      <c r="A48">
        <v>47</v>
      </c>
      <c r="B48" t="s">
        <v>16391</v>
      </c>
      <c r="C48" t="s">
        <v>16389</v>
      </c>
      <c r="D48" t="s">
        <v>16449</v>
      </c>
      <c r="E48"/>
      <c r="F48"/>
      <c r="G48"/>
      <c r="H48"/>
    </row>
    <row r="49" spans="1:4">
      <c r="A49" s="4">
        <v>48</v>
      </c>
      <c r="B49" s="4" t="s">
        <v>16391</v>
      </c>
      <c r="C49" s="4" t="s">
        <v>16389</v>
      </c>
      <c r="D49" s="4" t="s">
        <v>16450</v>
      </c>
    </row>
    <row r="50" spans="1:8">
      <c r="A50">
        <v>49</v>
      </c>
      <c r="B50" t="s">
        <v>16391</v>
      </c>
      <c r="C50" t="s">
        <v>16389</v>
      </c>
      <c r="D50" t="s">
        <v>16451</v>
      </c>
      <c r="E50"/>
      <c r="F50"/>
      <c r="G50"/>
      <c r="H50"/>
    </row>
    <row r="51" spans="1:5">
      <c r="A51">
        <v>50</v>
      </c>
      <c r="B51" s="4" t="s">
        <v>16406</v>
      </c>
      <c r="C51" s="4" t="s">
        <v>16394</v>
      </c>
      <c r="D51" s="4" t="s">
        <v>16452</v>
      </c>
      <c r="E51" s="4" t="s">
        <v>16453</v>
      </c>
    </row>
    <row r="52" spans="1:16384">
      <c r="A52">
        <v>51</v>
      </c>
      <c r="B52" t="s">
        <v>16418</v>
      </c>
      <c r="C52" t="s">
        <v>16389</v>
      </c>
      <c r="D52" t="s">
        <v>16454</v>
      </c>
      <c r="E52" t="s">
        <v>16455</v>
      </c>
      <c r="F52" t="s">
        <v>16456</v>
      </c>
      <c r="G52" t="s">
        <v>16457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s="4" t="s">
        <v>16418</v>
      </c>
      <c r="C53" s="4" t="s">
        <v>16389</v>
      </c>
      <c r="D53" s="4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16418</v>
      </c>
      <c r="C54" t="s">
        <v>16389</v>
      </c>
      <c r="D54" t="s">
        <v>16462</v>
      </c>
      <c r="E54" t="s">
        <v>16463</v>
      </c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s="4" t="s">
        <v>16418</v>
      </c>
      <c r="C55" s="4" t="s">
        <v>16389</v>
      </c>
      <c r="D55" s="4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16418</v>
      </c>
      <c r="C56" t="s">
        <v>16389</v>
      </c>
      <c r="D56" t="s">
        <v>16470</v>
      </c>
      <c r="E56" t="s">
        <v>16471</v>
      </c>
      <c r="F56" t="s">
        <v>16472</v>
      </c>
      <c r="G56" t="s">
        <v>16473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s="4" t="s">
        <v>16388</v>
      </c>
      <c r="C57" s="4" t="s">
        <v>16389</v>
      </c>
      <c r="D57" s="4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>
        <v>57</v>
      </c>
      <c r="B58" t="s">
        <v>16388</v>
      </c>
      <c r="C58" t="s">
        <v>16389</v>
      </c>
      <c r="D58" t="s">
        <v>16438</v>
      </c>
      <c r="E58"/>
      <c r="F58" t="s">
        <v>16475</v>
      </c>
      <c r="G58" t="s">
        <v>16437</v>
      </c>
      <c r="H58"/>
    </row>
    <row r="59" spans="1:7">
      <c r="A59">
        <v>58</v>
      </c>
      <c r="B59" s="4" t="s">
        <v>16388</v>
      </c>
      <c r="C59" s="4" t="s">
        <v>16394</v>
      </c>
      <c r="D59" s="4" t="s">
        <v>16476</v>
      </c>
      <c r="F59" s="4" t="s">
        <v>16477</v>
      </c>
      <c r="G59" s="4" t="s">
        <v>16478</v>
      </c>
    </row>
    <row r="60" spans="1:8">
      <c r="A60">
        <v>59</v>
      </c>
      <c r="B60" t="s">
        <v>16398</v>
      </c>
      <c r="C60"/>
      <c r="D60"/>
      <c r="E60">
        <v>10</v>
      </c>
      <c r="F60"/>
      <c r="G60"/>
      <c r="H60"/>
    </row>
    <row r="61" spans="1:7">
      <c r="A61">
        <v>60</v>
      </c>
      <c r="B61" s="4" t="s">
        <v>16388</v>
      </c>
      <c r="C61" t="s">
        <v>16389</v>
      </c>
      <c r="D61" s="6" t="s">
        <v>16479</v>
      </c>
      <c r="F61" s="4" t="s">
        <v>16477</v>
      </c>
      <c r="G61" s="4" t="s">
        <v>16478</v>
      </c>
    </row>
    <row r="62" spans="1:5">
      <c r="A62">
        <v>61</v>
      </c>
      <c r="B62" t="s">
        <v>16398</v>
      </c>
      <c r="C62"/>
      <c r="D62"/>
      <c r="E62">
        <v>1</v>
      </c>
    </row>
    <row r="63" spans="1:8">
      <c r="A63">
        <v>62</v>
      </c>
      <c r="B63" t="s">
        <v>16391</v>
      </c>
      <c r="C63" t="s">
        <v>16389</v>
      </c>
      <c r="D63" t="s">
        <v>16480</v>
      </c>
      <c r="E63"/>
      <c r="F63"/>
      <c r="G63"/>
      <c r="H63"/>
    </row>
    <row r="64" spans="1:4">
      <c r="A64">
        <v>63</v>
      </c>
      <c r="B64" s="4" t="s">
        <v>16391</v>
      </c>
      <c r="C64" s="4" t="s">
        <v>16389</v>
      </c>
      <c r="D64" s="4" t="s">
        <v>16481</v>
      </c>
    </row>
    <row r="65" spans="1:8">
      <c r="A65">
        <v>64</v>
      </c>
      <c r="B65" t="s">
        <v>16391</v>
      </c>
      <c r="C65" t="s">
        <v>16389</v>
      </c>
      <c r="D65" t="s">
        <v>16482</v>
      </c>
      <c r="E65"/>
      <c r="F65"/>
      <c r="G65"/>
      <c r="H65"/>
    </row>
    <row r="66" spans="1:4">
      <c r="A66">
        <v>65</v>
      </c>
      <c r="B66" s="4" t="s">
        <v>16391</v>
      </c>
      <c r="C66" s="4" t="s">
        <v>16389</v>
      </c>
      <c r="D66" s="4" t="s">
        <v>16483</v>
      </c>
    </row>
    <row r="67" spans="1:8">
      <c r="A67">
        <v>66</v>
      </c>
      <c r="B67" t="s">
        <v>16391</v>
      </c>
      <c r="C67" t="s">
        <v>16389</v>
      </c>
      <c r="D67" t="s">
        <v>16484</v>
      </c>
      <c r="E67"/>
      <c r="F67"/>
      <c r="G67"/>
      <c r="H67"/>
    </row>
    <row r="68" spans="1:4">
      <c r="A68">
        <v>67</v>
      </c>
      <c r="B68" s="4" t="s">
        <v>16391</v>
      </c>
      <c r="C68" s="4" t="s">
        <v>16389</v>
      </c>
      <c r="D68" s="4" t="s">
        <v>16485</v>
      </c>
    </row>
    <row r="69" spans="1:8">
      <c r="A69">
        <v>68</v>
      </c>
      <c r="B69" t="s">
        <v>16391</v>
      </c>
      <c r="C69" t="s">
        <v>16389</v>
      </c>
      <c r="D69" t="s">
        <v>16486</v>
      </c>
      <c r="E69"/>
      <c r="F69"/>
      <c r="G69"/>
      <c r="H69"/>
    </row>
    <row r="70" spans="1:7">
      <c r="A70">
        <v>69</v>
      </c>
      <c r="B70" s="4" t="s">
        <v>16418</v>
      </c>
      <c r="C70" s="4" t="s">
        <v>16389</v>
      </c>
      <c r="D70" s="4" t="s">
        <v>16487</v>
      </c>
      <c r="E70" s="4" t="s">
        <v>16488</v>
      </c>
      <c r="F70" s="4" t="s">
        <v>16489</v>
      </c>
      <c r="G70" s="4" t="s">
        <v>16490</v>
      </c>
    </row>
    <row r="71" spans="1:8">
      <c r="A71">
        <v>70</v>
      </c>
      <c r="B71" t="s">
        <v>16406</v>
      </c>
      <c r="C71" t="s">
        <v>16394</v>
      </c>
      <c r="D71" t="s">
        <v>16491</v>
      </c>
      <c r="E71"/>
      <c r="F71" t="s">
        <v>16492</v>
      </c>
      <c r="G71" t="s">
        <v>16493</v>
      </c>
      <c r="H71"/>
    </row>
    <row r="72" spans="1:16384">
      <c r="A72">
        <v>71</v>
      </c>
      <c r="B72" s="4" t="s">
        <v>16406</v>
      </c>
      <c r="C72" s="4" t="s">
        <v>16394</v>
      </c>
      <c r="D72" s="4" t="s">
        <v>16494</v>
      </c>
      <c r="F72" s="4" t="s">
        <v>16495</v>
      </c>
      <c r="G72" s="4" t="s">
        <v>16496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8">
      <c r="A73">
        <v>72</v>
      </c>
      <c r="B73" t="s">
        <v>16418</v>
      </c>
      <c r="C73" t="s">
        <v>16389</v>
      </c>
      <c r="D73" t="s">
        <v>16497</v>
      </c>
      <c r="E73" t="s">
        <v>16498</v>
      </c>
      <c r="F73" t="s">
        <v>16499</v>
      </c>
      <c r="G73" t="s">
        <v>16500</v>
      </c>
      <c r="H73"/>
    </row>
    <row r="74" spans="1:7">
      <c r="A74">
        <v>73</v>
      </c>
      <c r="B74" s="4" t="s">
        <v>16428</v>
      </c>
      <c r="C74" s="4" t="s">
        <v>16394</v>
      </c>
      <c r="D74" s="4" t="s">
        <v>16501</v>
      </c>
      <c r="E74" s="4" t="s">
        <v>16502</v>
      </c>
      <c r="F74" s="4" t="s">
        <v>16503</v>
      </c>
      <c r="G74" s="4" t="s">
        <v>16504</v>
      </c>
    </row>
    <row r="75" spans="1:8">
      <c r="A75">
        <v>74</v>
      </c>
      <c r="B75" t="s">
        <v>16418</v>
      </c>
      <c r="C75" t="s">
        <v>16389</v>
      </c>
      <c r="D75" t="s">
        <v>16505</v>
      </c>
      <c r="E75" t="s">
        <v>16506</v>
      </c>
      <c r="F75"/>
      <c r="G75"/>
      <c r="H75"/>
    </row>
    <row r="76" spans="1:5">
      <c r="A76">
        <v>75</v>
      </c>
      <c r="B76" s="4" t="s">
        <v>16428</v>
      </c>
      <c r="C76" s="4" t="s">
        <v>16394</v>
      </c>
      <c r="D76" s="4" t="s">
        <v>16507</v>
      </c>
      <c r="E76" s="4">
        <v>9876543210</v>
      </c>
    </row>
    <row r="77" spans="1:8">
      <c r="A77">
        <v>76</v>
      </c>
      <c r="B77" t="s">
        <v>16418</v>
      </c>
      <c r="C77" t="s">
        <v>16389</v>
      </c>
      <c r="D77" t="s">
        <v>16508</v>
      </c>
      <c r="E77" t="s">
        <v>16509</v>
      </c>
      <c r="F77"/>
      <c r="G77"/>
      <c r="H77"/>
    </row>
    <row r="78" spans="1:7">
      <c r="A78">
        <v>77</v>
      </c>
      <c r="B78" s="4" t="s">
        <v>16388</v>
      </c>
      <c r="C78" s="4" t="s">
        <v>16394</v>
      </c>
      <c r="D78" s="4" t="s">
        <v>16476</v>
      </c>
      <c r="F78" s="4" t="s">
        <v>16477</v>
      </c>
      <c r="G78" s="4" t="s">
        <v>16478</v>
      </c>
    </row>
    <row r="79" spans="1:8">
      <c r="A79">
        <v>78</v>
      </c>
      <c r="B79" t="s">
        <v>16398</v>
      </c>
      <c r="C79"/>
      <c r="D79"/>
      <c r="E79">
        <v>10</v>
      </c>
      <c r="F79"/>
      <c r="G79"/>
      <c r="H79"/>
    </row>
    <row r="80" spans="1:7">
      <c r="A80">
        <v>79</v>
      </c>
      <c r="B80" s="4" t="s">
        <v>16388</v>
      </c>
      <c r="C80" s="4" t="s">
        <v>16394</v>
      </c>
      <c r="D80" s="4" t="s">
        <v>16476</v>
      </c>
      <c r="F80" s="4" t="s">
        <v>16477</v>
      </c>
      <c r="G80" s="4" t="s">
        <v>16478</v>
      </c>
    </row>
    <row r="81" spans="1:5">
      <c r="A81">
        <v>80</v>
      </c>
      <c r="B81" t="s">
        <v>16398</v>
      </c>
      <c r="C81"/>
      <c r="D81"/>
      <c r="E81">
        <v>1</v>
      </c>
    </row>
    <row r="82" spans="1:5">
      <c r="A82">
        <v>81</v>
      </c>
      <c r="B82" s="4" t="s">
        <v>16418</v>
      </c>
      <c r="C82" s="4" t="s">
        <v>16389</v>
      </c>
      <c r="D82" s="4" t="s">
        <v>16510</v>
      </c>
      <c r="E82" s="4" t="s">
        <v>16511</v>
      </c>
    </row>
    <row r="83" spans="1:16384">
      <c r="A83">
        <v>82</v>
      </c>
      <c r="B83" s="4" t="s">
        <v>16388</v>
      </c>
      <c r="C83" s="4" t="s">
        <v>16394</v>
      </c>
      <c r="D83" s="4" t="s">
        <v>16476</v>
      </c>
      <c r="F83" s="4" t="s">
        <v>16477</v>
      </c>
      <c r="G83" s="4" t="s">
        <v>16478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5">
      <c r="A84">
        <v>83</v>
      </c>
      <c r="B84" s="4" t="s">
        <v>16398</v>
      </c>
      <c r="D84" s="4"/>
      <c r="E84" s="4">
        <v>10</v>
      </c>
    </row>
    <row r="85" spans="1:7">
      <c r="A85">
        <v>84</v>
      </c>
      <c r="B85" s="4" t="s">
        <v>16388</v>
      </c>
      <c r="C85" s="4" t="s">
        <v>16389</v>
      </c>
      <c r="D85" s="4" t="s">
        <v>16512</v>
      </c>
      <c r="G85" s="4" t="s">
        <v>16436</v>
      </c>
    </row>
    <row r="86" spans="1:7">
      <c r="A86">
        <v>85</v>
      </c>
      <c r="B86" s="4" t="s">
        <v>16406</v>
      </c>
      <c r="C86" s="4" t="s">
        <v>16394</v>
      </c>
      <c r="D86" s="4" t="s">
        <v>16513</v>
      </c>
      <c r="E86" s="4" t="s">
        <v>16514</v>
      </c>
      <c r="F86" s="4" t="s">
        <v>16515</v>
      </c>
      <c r="G86" s="4" t="s">
        <v>16516</v>
      </c>
    </row>
    <row r="87" spans="1:7">
      <c r="A87">
        <v>86</v>
      </c>
      <c r="B87" s="4" t="s">
        <v>16406</v>
      </c>
      <c r="C87" s="4" t="s">
        <v>16394</v>
      </c>
      <c r="D87" s="4" t="s">
        <v>16517</v>
      </c>
      <c r="E87" s="4" t="s">
        <v>16518</v>
      </c>
      <c r="F87" s="4" t="s">
        <v>16519</v>
      </c>
      <c r="G87" s="4" t="s">
        <v>16520</v>
      </c>
    </row>
    <row r="88" spans="1:7">
      <c r="A88">
        <v>87</v>
      </c>
      <c r="B88" s="4" t="s">
        <v>16418</v>
      </c>
      <c r="C88" s="4" t="s">
        <v>16389</v>
      </c>
      <c r="D88" s="4" t="s">
        <v>16521</v>
      </c>
      <c r="E88" s="4" t="s">
        <v>16522</v>
      </c>
      <c r="F88" s="4" t="s">
        <v>16523</v>
      </c>
      <c r="G88" s="4" t="s">
        <v>16524</v>
      </c>
    </row>
    <row r="89" spans="1:7">
      <c r="A89">
        <v>88</v>
      </c>
      <c r="B89" s="4" t="s">
        <v>16525</v>
      </c>
      <c r="C89" s="4" t="s">
        <v>16394</v>
      </c>
      <c r="D89" s="4" t="s">
        <v>16526</v>
      </c>
      <c r="F89" s="4" t="s">
        <v>16527</v>
      </c>
      <c r="G89" s="4" t="s">
        <v>16528</v>
      </c>
    </row>
    <row r="90" spans="1:5">
      <c r="A90">
        <v>89</v>
      </c>
      <c r="B90" s="4" t="s">
        <v>16418</v>
      </c>
      <c r="C90" s="4" t="s">
        <v>16389</v>
      </c>
      <c r="D90" s="4" t="s">
        <v>16529</v>
      </c>
      <c r="E90" s="4" t="s">
        <v>16530</v>
      </c>
    </row>
    <row r="91" spans="1:7">
      <c r="A91">
        <v>90</v>
      </c>
      <c r="B91" s="4" t="s">
        <v>16388</v>
      </c>
      <c r="C91" s="4" t="s">
        <v>16394</v>
      </c>
      <c r="D91" s="4" t="s">
        <v>16476</v>
      </c>
      <c r="F91" s="4" t="s">
        <v>16477</v>
      </c>
      <c r="G91" s="4" t="s">
        <v>16478</v>
      </c>
    </row>
    <row r="92" spans="1:5">
      <c r="A92">
        <v>91</v>
      </c>
      <c r="B92" s="4" t="s">
        <v>16398</v>
      </c>
      <c r="D92" s="4"/>
      <c r="E92" s="4">
        <v>10</v>
      </c>
    </row>
    <row r="93" spans="1:7">
      <c r="A93">
        <v>92</v>
      </c>
      <c r="B93" s="4" t="s">
        <v>16428</v>
      </c>
      <c r="C93" s="4" t="s">
        <v>16389</v>
      </c>
      <c r="D93" s="4" t="s">
        <v>16531</v>
      </c>
      <c r="E93" s="4" t="s">
        <v>16532</v>
      </c>
      <c r="F93" s="4" t="s">
        <v>16533</v>
      </c>
      <c r="G93" s="4" t="s">
        <v>16534</v>
      </c>
    </row>
    <row r="94" spans="1:5">
      <c r="A94">
        <v>93</v>
      </c>
      <c r="B94" s="4" t="s">
        <v>16398</v>
      </c>
      <c r="D94" s="4"/>
      <c r="E94" s="4">
        <v>5</v>
      </c>
    </row>
    <row r="95" spans="1:7">
      <c r="A95">
        <v>94</v>
      </c>
      <c r="B95" s="4" t="s">
        <v>16535</v>
      </c>
      <c r="D95" s="4"/>
      <c r="F95" s="4" t="s">
        <v>16536</v>
      </c>
      <c r="G95" s="4" t="s">
        <v>16537</v>
      </c>
    </row>
    <row r="96" spans="1:7">
      <c r="A96">
        <v>95</v>
      </c>
      <c r="B96" s="4" t="s">
        <v>16418</v>
      </c>
      <c r="C96" s="4" t="s">
        <v>16389</v>
      </c>
      <c r="D96" s="4" t="s">
        <v>16538</v>
      </c>
      <c r="E96" s="4" t="s">
        <v>16539</v>
      </c>
      <c r="F96" s="4" t="s">
        <v>16536</v>
      </c>
      <c r="G96" s="4" t="s">
        <v>16540</v>
      </c>
    </row>
    <row r="97" spans="1:7">
      <c r="A97">
        <v>96</v>
      </c>
      <c r="B97" s="4" t="s">
        <v>16418</v>
      </c>
      <c r="C97" s="4" t="s">
        <v>16389</v>
      </c>
      <c r="D97" s="4" t="s">
        <v>16541</v>
      </c>
      <c r="E97" s="4" t="s">
        <v>16542</v>
      </c>
      <c r="F97" s="4" t="s">
        <v>16543</v>
      </c>
      <c r="G97" s="4" t="s">
        <v>16544</v>
      </c>
    </row>
    <row r="98" spans="1:16384">
      <c r="A98">
        <v>97</v>
      </c>
      <c r="B98" s="4" t="s">
        <v>16406</v>
      </c>
      <c r="C98" s="4" t="s">
        <v>16394</v>
      </c>
      <c r="D98" s="4" t="s">
        <v>16545</v>
      </c>
      <c r="F98" s="4" t="s">
        <v>16546</v>
      </c>
      <c r="G98" s="4" t="s">
        <v>16547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7">
      <c r="A99">
        <v>98</v>
      </c>
      <c r="B99" s="4" t="s">
        <v>16406</v>
      </c>
      <c r="C99" s="4" t="s">
        <v>16394</v>
      </c>
      <c r="D99" s="4" t="s">
        <v>16548</v>
      </c>
      <c r="F99" s="4" t="s">
        <v>16549</v>
      </c>
      <c r="G99" s="4" t="s">
        <v>16550</v>
      </c>
    </row>
    <row r="100" spans="1:5">
      <c r="A100">
        <v>99</v>
      </c>
      <c r="B100" s="4" t="s">
        <v>16418</v>
      </c>
      <c r="C100" s="4" t="s">
        <v>16389</v>
      </c>
      <c r="D100" s="4" t="s">
        <v>16551</v>
      </c>
      <c r="E100" s="4" t="s">
        <v>16552</v>
      </c>
    </row>
    <row r="101" spans="1:4">
      <c r="A101">
        <v>100</v>
      </c>
      <c r="B101" s="4" t="s">
        <v>16388</v>
      </c>
      <c r="C101" s="4" t="s">
        <v>16389</v>
      </c>
      <c r="D101" s="4" t="s">
        <v>16553</v>
      </c>
    </row>
    <row r="102" spans="1:4">
      <c r="A102">
        <v>101</v>
      </c>
      <c r="B102" s="4" t="s">
        <v>16388</v>
      </c>
      <c r="C102" s="4" t="s">
        <v>16389</v>
      </c>
      <c r="D102" s="4" t="s">
        <v>16554</v>
      </c>
    </row>
    <row r="103" spans="1:7">
      <c r="A103">
        <v>102</v>
      </c>
      <c r="B103" s="4" t="s">
        <v>16388</v>
      </c>
      <c r="C103" s="4" t="s">
        <v>16389</v>
      </c>
      <c r="D103" s="4" t="s">
        <v>16555</v>
      </c>
      <c r="F103" s="4" t="s">
        <v>16556</v>
      </c>
      <c r="G103" s="4" t="s">
        <v>16557</v>
      </c>
    </row>
    <row r="104" spans="1:4">
      <c r="A104">
        <v>103</v>
      </c>
      <c r="B104" s="4" t="s">
        <v>16388</v>
      </c>
      <c r="C104" s="4" t="s">
        <v>16389</v>
      </c>
      <c r="D104" s="4" t="s">
        <v>16558</v>
      </c>
    </row>
    <row r="105" spans="1:4">
      <c r="A105">
        <v>104</v>
      </c>
      <c r="B105" s="4" t="s">
        <v>16388</v>
      </c>
      <c r="C105" s="4" t="s">
        <v>16389</v>
      </c>
      <c r="D105" s="4" t="s">
        <v>16559</v>
      </c>
    </row>
    <row r="106" spans="1:7">
      <c r="A106">
        <v>105</v>
      </c>
      <c r="B106" s="4" t="s">
        <v>16388</v>
      </c>
      <c r="C106" s="4" t="s">
        <v>16389</v>
      </c>
      <c r="D106" s="4" t="s">
        <v>16560</v>
      </c>
      <c r="F106" s="4" t="s">
        <v>16561</v>
      </c>
      <c r="G106" s="4" t="s">
        <v>16562</v>
      </c>
    </row>
    <row r="107" spans="1:7">
      <c r="A107">
        <v>106</v>
      </c>
      <c r="B107" s="4" t="s">
        <v>16388</v>
      </c>
      <c r="C107" s="4" t="s">
        <v>16394</v>
      </c>
      <c r="D107" s="4" t="s">
        <v>16476</v>
      </c>
      <c r="F107" s="4" t="s">
        <v>16477</v>
      </c>
      <c r="G107" s="4" t="s">
        <v>16478</v>
      </c>
    </row>
    <row r="108" spans="1:7">
      <c r="A108">
        <v>107</v>
      </c>
      <c r="B108" s="4" t="s">
        <v>16398</v>
      </c>
      <c r="D108" s="4"/>
      <c r="E108" s="4">
        <v>10</v>
      </c>
      <c r="F108" s="4" t="s">
        <v>16563</v>
      </c>
      <c r="G108" s="4" t="s">
        <v>16564</v>
      </c>
    </row>
    <row r="109" spans="1:4">
      <c r="A109">
        <v>108</v>
      </c>
      <c r="B109" s="4" t="s">
        <v>16388</v>
      </c>
      <c r="C109" s="4" t="s">
        <v>16389</v>
      </c>
      <c r="D109" s="4" t="s">
        <v>16565</v>
      </c>
    </row>
    <row r="110" spans="1:7">
      <c r="A110">
        <v>109</v>
      </c>
      <c r="B110" s="4" t="s">
        <v>16388</v>
      </c>
      <c r="C110" s="4" t="s">
        <v>16394</v>
      </c>
      <c r="D110" s="4" t="s">
        <v>16476</v>
      </c>
      <c r="F110" s="4" t="s">
        <v>16477</v>
      </c>
      <c r="G110" s="4" t="s">
        <v>16478</v>
      </c>
    </row>
    <row r="111" spans="1:7">
      <c r="A111">
        <v>110</v>
      </c>
      <c r="B111" s="4" t="s">
        <v>16398</v>
      </c>
      <c r="D111" s="4"/>
      <c r="E111" s="4">
        <v>10</v>
      </c>
      <c r="F111" s="4" t="s">
        <v>16563</v>
      </c>
      <c r="G111" s="4" t="s">
        <v>16564</v>
      </c>
    </row>
    <row r="112" spans="1:7">
      <c r="A112">
        <v>111</v>
      </c>
      <c r="B112" s="4" t="s">
        <v>16428</v>
      </c>
      <c r="C112" s="4" t="s">
        <v>16389</v>
      </c>
      <c r="D112" s="4" t="s">
        <v>16566</v>
      </c>
      <c r="E112" s="4" t="s">
        <v>16532</v>
      </c>
      <c r="F112" s="4" t="s">
        <v>16567</v>
      </c>
      <c r="G112" s="4" t="s">
        <v>16568</v>
      </c>
    </row>
    <row r="113" spans="1:5">
      <c r="A113">
        <v>112</v>
      </c>
      <c r="B113" s="4" t="s">
        <v>16398</v>
      </c>
      <c r="D113" s="4"/>
      <c r="E113" s="4">
        <v>5</v>
      </c>
    </row>
    <row r="114" spans="1:7">
      <c r="A114">
        <v>113</v>
      </c>
      <c r="B114" s="4" t="s">
        <v>16535</v>
      </c>
      <c r="D114" s="4"/>
      <c r="F114" s="4" t="s">
        <v>16569</v>
      </c>
      <c r="G114" s="4" t="s">
        <v>16570</v>
      </c>
    </row>
    <row r="115" spans="1:7">
      <c r="A115">
        <v>114</v>
      </c>
      <c r="B115" s="4" t="s">
        <v>16388</v>
      </c>
      <c r="C115" s="4" t="s">
        <v>16389</v>
      </c>
      <c r="D115" s="4" t="s">
        <v>16571</v>
      </c>
      <c r="F115" s="4" t="s">
        <v>16572</v>
      </c>
      <c r="G115" s="4" t="s">
        <v>16573</v>
      </c>
    </row>
    <row r="116" spans="1:7">
      <c r="A116">
        <v>115</v>
      </c>
      <c r="B116" s="4" t="s">
        <v>16388</v>
      </c>
      <c r="C116" s="4" t="s">
        <v>16389</v>
      </c>
      <c r="D116" s="4" t="s">
        <v>16574</v>
      </c>
      <c r="F116" s="4" t="s">
        <v>16572</v>
      </c>
      <c r="G116" s="4" t="s">
        <v>16573</v>
      </c>
    </row>
    <row r="117" spans="1:7">
      <c r="A117">
        <v>116</v>
      </c>
      <c r="B117" s="4" t="s">
        <v>16388</v>
      </c>
      <c r="C117" s="4" t="s">
        <v>16394</v>
      </c>
      <c r="D117" s="4" t="s">
        <v>16476</v>
      </c>
      <c r="F117" s="4" t="s">
        <v>16477</v>
      </c>
      <c r="G117" s="4" t="s">
        <v>16478</v>
      </c>
    </row>
    <row r="118" spans="1:7">
      <c r="A118">
        <v>117</v>
      </c>
      <c r="B118" s="4" t="s">
        <v>16398</v>
      </c>
      <c r="D118" s="4"/>
      <c r="E118" s="4">
        <v>10</v>
      </c>
      <c r="F118" s="4" t="s">
        <v>16563</v>
      </c>
      <c r="G118" s="4" t="s">
        <v>16564</v>
      </c>
    </row>
    <row r="119" spans="1:16384">
      <c r="A119">
        <v>118</v>
      </c>
      <c r="B119" s="4" t="s">
        <v>16388</v>
      </c>
      <c r="C119" s="4" t="s">
        <v>16389</v>
      </c>
      <c r="D119" s="4" t="s">
        <v>16575</v>
      </c>
      <c r="F119" s="4" t="s">
        <v>16576</v>
      </c>
      <c r="G119" s="4" t="s">
        <v>16577</v>
      </c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>
        <v>119</v>
      </c>
      <c r="B120" s="4" t="s">
        <v>16398</v>
      </c>
      <c r="D120" s="4"/>
      <c r="E120" s="4">
        <v>2</v>
      </c>
      <c r="F120" s="4" t="s">
        <v>16578</v>
      </c>
      <c r="G120" s="4" t="s">
        <v>16579</v>
      </c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>
        <v>120</v>
      </c>
      <c r="B121" s="4" t="s">
        <v>16580</v>
      </c>
      <c r="C121" s="4" t="s">
        <v>16389</v>
      </c>
      <c r="D121" s="4" t="s">
        <v>16581</v>
      </c>
      <c r="F121" s="4" t="s">
        <v>16582</v>
      </c>
      <c r="G121" s="4" t="s">
        <v>16583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5">
      <c r="A122">
        <v>121</v>
      </c>
      <c r="B122" s="4" t="s">
        <v>16398</v>
      </c>
      <c r="D122" s="4"/>
      <c r="E122" s="4">
        <v>2</v>
      </c>
    </row>
    <row r="123" spans="1:16384">
      <c r="A123">
        <v>122</v>
      </c>
      <c r="B123" s="4" t="s">
        <v>16406</v>
      </c>
      <c r="C123" s="4" t="s">
        <v>16394</v>
      </c>
      <c r="D123" s="4" t="s">
        <v>16584</v>
      </c>
      <c r="E123" s="4" t="s">
        <v>16585</v>
      </c>
      <c r="F123" s="4" t="s">
        <v>16586</v>
      </c>
      <c r="G123" s="4" t="s">
        <v>16587</v>
      </c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>
        <v>123</v>
      </c>
      <c r="B124" s="4" t="s">
        <v>16418</v>
      </c>
      <c r="C124" s="4" t="s">
        <v>16389</v>
      </c>
      <c r="D124" s="4" t="s">
        <v>16588</v>
      </c>
      <c r="E124" s="4" t="s">
        <v>16589</v>
      </c>
      <c r="F124" s="4" t="s">
        <v>16590</v>
      </c>
      <c r="G124" s="4" t="s">
        <v>16591</v>
      </c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>
        <v>124</v>
      </c>
      <c r="B125" s="4" t="s">
        <v>16592</v>
      </c>
      <c r="C125" s="4" t="s">
        <v>16389</v>
      </c>
      <c r="D125" s="4" t="s">
        <v>16593</v>
      </c>
      <c r="E125" s="4" t="s">
        <v>16594</v>
      </c>
      <c r="F125" s="4" t="s">
        <v>16595</v>
      </c>
      <c r="G125" s="4" t="s">
        <v>16596</v>
      </c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>
      <c r="A126">
        <v>125</v>
      </c>
      <c r="B126" s="4" t="s">
        <v>16388</v>
      </c>
      <c r="C126" s="4" t="s">
        <v>16394</v>
      </c>
      <c r="D126" s="6" t="s">
        <v>16597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>
      <c r="A127">
        <v>126</v>
      </c>
      <c r="B127" s="4" t="s">
        <v>16398</v>
      </c>
      <c r="D127" s="6"/>
      <c r="E127" s="4">
        <v>10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>
        <v>127</v>
      </c>
      <c r="B128" s="4" t="s">
        <v>16391</v>
      </c>
      <c r="C128" s="4" t="s">
        <v>16389</v>
      </c>
      <c r="D128" s="6" t="s">
        <v>16598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>
        <v>128</v>
      </c>
      <c r="B129" s="4" t="s">
        <v>16388</v>
      </c>
      <c r="C129" s="4" t="s">
        <v>16394</v>
      </c>
      <c r="D129" s="6" t="s">
        <v>16599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>
      <c r="A130">
        <v>129</v>
      </c>
      <c r="B130" s="4" t="s">
        <v>16398</v>
      </c>
      <c r="D130" s="6"/>
      <c r="E130" s="4">
        <v>10</v>
      </c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>
      <c r="A131">
        <v>130</v>
      </c>
      <c r="B131" s="4" t="s">
        <v>16391</v>
      </c>
      <c r="C131" s="4" t="s">
        <v>16389</v>
      </c>
      <c r="D131" s="6" t="s">
        <v>16600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>
        <v>131</v>
      </c>
      <c r="B132" s="4" t="s">
        <v>16388</v>
      </c>
      <c r="C132" s="4" t="s">
        <v>16394</v>
      </c>
      <c r="D132" s="6" t="s">
        <v>16601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16398</v>
      </c>
      <c r="D133" s="6"/>
      <c r="E133" s="4">
        <v>10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>
        <v>133</v>
      </c>
      <c r="B134" s="4" t="s">
        <v>16391</v>
      </c>
      <c r="C134" s="4" t="s">
        <v>16389</v>
      </c>
      <c r="D134" s="13" t="s">
        <v>16602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>
        <v>134</v>
      </c>
      <c r="B135" s="4" t="s">
        <v>16388</v>
      </c>
      <c r="C135" s="4" t="s">
        <v>16394</v>
      </c>
      <c r="D135" s="6" t="s">
        <v>16603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16398</v>
      </c>
      <c r="D136" s="6"/>
      <c r="E136" s="4">
        <v>10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>
        <v>136</v>
      </c>
      <c r="B137" s="4" t="s">
        <v>16391</v>
      </c>
      <c r="C137" s="4" t="s">
        <v>16389</v>
      </c>
      <c r="D137" s="4" t="s">
        <v>16565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>
        <v>137</v>
      </c>
      <c r="B138" s="4" t="s">
        <v>16388</v>
      </c>
      <c r="C138" s="4" t="s">
        <v>16394</v>
      </c>
      <c r="D138" s="6" t="s">
        <v>16604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16398</v>
      </c>
      <c r="D139" s="6"/>
      <c r="E139" s="4">
        <v>10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>
        <v>139</v>
      </c>
      <c r="B140" s="4" t="s">
        <v>16391</v>
      </c>
      <c r="C140" s="4" t="s">
        <v>16389</v>
      </c>
      <c r="D140" s="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>
        <v>140</v>
      </c>
      <c r="B141" s="4" t="s">
        <v>16388</v>
      </c>
      <c r="C141" s="4" t="s">
        <v>16394</v>
      </c>
      <c r="D141" s="6" t="s">
        <v>16606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16398</v>
      </c>
      <c r="D142" s="6"/>
      <c r="E142" s="4">
        <v>10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>
        <v>142</v>
      </c>
      <c r="B143" s="4" t="s">
        <v>16391</v>
      </c>
      <c r="C143" s="4" t="s">
        <v>16389</v>
      </c>
      <c r="D143" s="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>
        <v>143</v>
      </c>
      <c r="B144" s="4" t="s">
        <v>16388</v>
      </c>
      <c r="C144" s="4" t="s">
        <v>16394</v>
      </c>
      <c r="D144" s="6" t="s">
        <v>16608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16398</v>
      </c>
      <c r="D145" s="6"/>
      <c r="E145" s="4">
        <v>5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>
        <v>145</v>
      </c>
      <c r="B146" s="4" t="s">
        <v>16391</v>
      </c>
      <c r="C146" s="4" t="s">
        <v>16389</v>
      </c>
      <c r="D146" s="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7">
      <c r="A147">
        <v>146</v>
      </c>
      <c r="B147" s="4" t="s">
        <v>16388</v>
      </c>
      <c r="C147" s="4" t="s">
        <v>16394</v>
      </c>
      <c r="D147" s="4" t="s">
        <v>16610</v>
      </c>
      <c r="F147" s="4" t="s">
        <v>16611</v>
      </c>
      <c r="G147" s="4" t="s">
        <v>16612</v>
      </c>
    </row>
    <row r="148" spans="1:5">
      <c r="A148">
        <v>147</v>
      </c>
      <c r="B148" s="4" t="s">
        <v>16398</v>
      </c>
      <c r="D148" s="4"/>
      <c r="E148" s="4">
        <v>5</v>
      </c>
    </row>
  </sheetData>
  <dataValidations count="3">
    <dataValidation type="list" allowBlank="1" showInputMessage="1" showErrorMessage="1" sqref="B126 B129 B132 B133 B134 B135 B136 B137 B138 B139 B140 B141 B142 B143 B144 B145 B146 B1:B125 B127:B128 B130:B131 B147:B148 B149:B1048576">
      <formula1>DataList!$C$2:$C$99</formula1>
    </dataValidation>
    <dataValidation type="list" allowBlank="1" showInputMessage="1" showErrorMessage="1" sqref="C126 C129 C132 C133 C134 C135 C136 C137 C138 C139 C140 C141 C142 C143 C144 C145 C146 C1:C125 C127:C128 C130:C131 C147:C148 C149:C1048576">
      <formula1>DataList!$A$2:$A$12</formula1>
    </dataValidation>
    <dataValidation type="list" allowBlank="1" showInputMessage="1" showErrorMessage="1" sqref="D17:D18">
      <formula1>[2]DataList!#REF!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16394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16398</v>
      </c>
    </row>
    <row r="5" spans="1:3">
      <c r="A5" t="s">
        <v>16389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16388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16580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16428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16406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16418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16656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16535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16391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16710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2018-04-23T11:39:43Z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